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<sst xmlns="http://schemas.openxmlformats.org/spreadsheetml/2006/main" uniqueCount="49">
  <si>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</si>
  <si>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</si>
  <si>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</si>
  <si>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nr postępowania 17/18 - Renowacja sieci kanalizacji sanitarnej DN 200 w Nowym Tomyślu ul. Polna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</si>
  <si>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</si>
  <si>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</si>
  <si>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</si>
  <si>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</si>
  <si>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</si>
  <si>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</si>
  <si>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
Ocenie podlegać będzie  ilość  miesięcy o jaki zostanie wydłużony okres gwarancji  w zakresie od 1  miesiąca do 24  miesięcy w stosunku do okresu gwarancji, jaki został wskazany w pkt. 4.15  SIWZ ustalony na  36 miesięcy 
</t>
  </si>
  <si>
    <t>Warunki płatności</t>
  </si>
  <si>
    <t>Płatność 14 dni od daty otrzymania  faktury przez zamawiającego, proszę potwierdzić</t>
  </si>
  <si>
    <t>Posiadanie uprawnień do wykonywania określonej działalności lub czynności, jeżeli ustawy nakładają obowiązek posiadania takich uprawnień.</t>
  </si>
  <si>
    <t>Zamawiający nie formułuje w tym względzie żadnych szczególnych wymagań, proszę potwierdzić spełnienie warunku</t>
  </si>
  <si>
    <t>Posiadanie niezbędnej wiedzy i doświadczenia  oraz potencjału technicznego, a także dysponowania  osobami  zdolnymi  do wykonania zamówienia</t>
  </si>
  <si>
    <t xml:space="preserve">
Zamawiający uzna warunek za spełniony jeżeli Wykonawca wykaże, iż :
A/ w okresie w okresie ostatnich pięciu lat przed upływem terminu składania ofert, a jeżeli okres prowadzenia działalności jest krótszy - w tym okresie wykonał co najmniej 2 roboty  polegające na renowacji  metodą bezwykopową w technologii epoksydowej CIPP   jakiejkolwiek  kanalizacji   o średnicy  co najmniej  DN 200mm o długości co najmniej 100 m . 
B/  posiada w dyspozycji   sprzęt do   realizacji zamówienie :
- pojazd do przygotowania mieszanki żywicy epoksydowej min. 30 kg/minutę
- samochód czyszczący z recyklingiem
- kamerę – skaner do kanalizacji
- urządzenie grzewcze o mocy minimum 0,8MW
Celem potwierdzenia spełnienia warunku Wykonawca wypełni   załącznik nr 3 dołączony do niniejszego ogłoszenia wraz  z wymaganymi w załączniku dokumentami
</t>
  </si>
  <si>
    <t xml:space="preserve">Znajdowanie się w sytuacji ekonomicznej i finansowej zapewniającej wykonanie zamówienia </t>
  </si>
  <si>
    <t>Zamawiający uzna warunek za spełniony jeżeli Wykonawca wykaże, iż osiada ubezpieczenie od odpowiedzialności cywilnej w zakresie prowadzonej działalności związanej z przedmiotem zamówienia na sumę ubezpieczenia                   w wysokości co najmniej   500 000 PLN. , proszę potwierdzić posiadanie takiego ubezpieczenia</t>
  </si>
  <si>
    <t xml:space="preserve">Oświadczenie o braku podstaw do wykluczenia wynikających z § 30 RUZ   </t>
  </si>
  <si>
    <t>proszę potwirdzić brak podstaw do  wykluczenia wykonawcy z postępowania</t>
  </si>
  <si>
    <t xml:space="preserve">Oświadczenie o spełnieniu warunków udziału w postępowaniu o zamówienie na podstawie § 28 RUZ </t>
  </si>
  <si>
    <t>potwierdzam spełnianie warunków postępowania</t>
  </si>
  <si>
    <t>Wykonam zamównie do dnia 31.12.2018r.</t>
  </si>
  <si>
    <t>prosimy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</si>
  <si>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</si>
  <si>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</si>
  <si>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</si>
  <si>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</si>
  <si>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</si>
  <si>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</si>
  <si>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</si>
  <si>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renowacja bezwykopowa</t>
  </si>
  <si>
    <t>całość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</si>
  <si>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</si>
  <si>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</si>
  <si>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</si>
  <si>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</si>
  <si>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</si>
  <si>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</si>
  <si>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</si>
  <si>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</si>
  <si>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mapa-zakres renowacji.pdf</t>
  </si>
  <si>
    <t>specyfikacja techniczna  renowacji.pdf</t>
  </si>
  <si>
    <t>umowa - projekt.doc</t>
  </si>
  <si>
    <t>Klauzula o przetwarzaniu danych.pdf</t>
  </si>
  <si>
    <t>SIWZ -renowacja 2018.pdf</t>
  </si>
  <si>
    <t>Załącznik Nr  3.docx</t>
  </si>
  <si>
    <t>&lt;p&gt;&amp;nbsp;Przedmiotem zamówienia &amp;nbsp;&amp;nbsp;jest wykonanie&amp;nbsp;bezwykopowej renowacji kanałów sanitarnych w Nowym Tomyślu ul. Polna ośrednicy DN 200 mm&amp;nbsp; o długości łącznej 216m w technologii rur utwardzonych na placu budowy oraz &amp;nbsp;uzyskanie wszelkich formalności, decyzjiadministracyjnych, zezwoleń, uzgodnień, dopuszczeń związanych &amp;nbsp;i wymaganych w związku z realizacją&amp;nbsp;&amp;nbsp; przedmiotu zamówienia. &amp;nbsp;Przedmiot zamówienia obejmuje także wykonanieinwentaryzacji &amp;nbsp;&amp;nbsp;powykonawczej&amp;nbsp;oraz koszt projektu i wdrożenia&amp;nbsp;organizacji ruchu&amp;nbsp; na czaswykonywania robót ,&amp;nbsp; koszt&amp;nbsp; zajęcia terenu oraz wykonanie badań&amp;nbsp; wykonanego „rękawa” Przedmiotzamówienia&amp;nbsp; ma być wykonany zgodnie z &amp;nbsp;&amp;nbsp;specyfikacją techniczną&amp;nbsp; wykonania &amp;nbsp;i odbioru robót oraz&amp;nbsp; zgodnie ze&amp;nbsp;specyfikacją istotnych warunków zamówienia.&amp;nbsp;Renowację należywykonać metodą rękawanasączonego żywicą iutwardzanego na miejscu (CIPP). Do nasączania rękawa należy zastosować żywice epoksydowe.&amp;nbsp; Pozostałe wymagania&amp;nbsp; i opis technologii&amp;nbsp; znajduje się&amp;nbsp; w specyfikacji technicznej wykonania i odbioru robót oraz &amp;nbsp; specyfikacji istotnych warunków zamówienia stanowiących załącznik do niniejszego postępowania.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</si>
</sst>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15858c7f9e385009e4a322578255e0.pdf" TargetMode="External"/><Relationship Id="rId_hyperlink_2" Type="http://schemas.openxmlformats.org/officeDocument/2006/relationships/hyperlink" Target="https://platformazakupowa.pl/file/get_new/d1e6b8b57669c05518dc9e1a5ef38bef.pdf" TargetMode="External"/><Relationship Id="rId_hyperlink_3" Type="http://schemas.openxmlformats.org/officeDocument/2006/relationships/hyperlink" Target="https://platformazakupowa.pl/file/get_new/bf9c4c692fb35e42e73a223b2f7e7a15.doc" TargetMode="External"/><Relationship Id="rId_hyperlink_4" Type="http://schemas.openxmlformats.org/officeDocument/2006/relationships/hyperlink" Target="https://platformazakupowa.pl/file/get_new/a334e6a1f09a54e45d2688cf44b949a4.pdf" TargetMode="External"/><Relationship Id="rId_hyperlink_5" Type="http://schemas.openxmlformats.org/officeDocument/2006/relationships/hyperlink" Target="https://platformazakupowa.pl/file/get_new/c90ac0547a742a7cc6b90aede4c5595c.pdf" TargetMode="External"/><Relationship Id="rId_hyperlink_6" Type="http://schemas.openxmlformats.org/officeDocument/2006/relationships/hyperlink" Target="https://platformazakupowa.pl/file/get_new/8f9943eedd528ff3e352cf09cf2ef9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174543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590848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590849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590894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590908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590920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590925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590974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591011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455109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174543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174543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174543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174543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174543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590908</v>
      </c>
      <c r="C27" s="1" t="s">
        <v>15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2026-05-09T01:54:14+02:00</dcterms:created>
  <dcterms:modified xsi:type="dcterms:W3CDTF">2026-05-09T01:54:14+02:00</dcterms:modified>
  <dc:title>Untitled Spreadsheet</dc:title>
  <dc:description/>
  <dc:subject/>
  <cp:keywords/>
  <cp:category/>
</cp:coreProperties>
</file>