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<sst xmlns="http://schemas.openxmlformats.org/spreadsheetml/2006/main" uniqueCount="31">
  <si>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</si>
  <si>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</si>
  <si>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</si>
  <si>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„Budowa sieci wodociągowej oraz sieci kanalizacji sanitarnej wraz z odgałęzieniami bocznymi KS w ul. LIPNOWSKIEJ  w Toruniu”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</si>
  <si>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</si>
  <si>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</si>
  <si>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</si>
  <si>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</si>
  <si>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</si>
  <si>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</si>
  <si>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</si>
  <si>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</si>
  <si>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</si>
  <si>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</si>
  <si>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</si>
  <si>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</si>
  <si>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</si>
  <si>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</si>
  <si>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 w ul. Lipnowskiej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</si>
  <si>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</si>
  <si>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</si>
  <si>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</si>
  <si>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</si>
  <si>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</si>
  <si>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</si>
  <si>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</si>
  <si>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</si>
  <si>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Lipnowska.zip</t>
  </si>
  <si>
    <t>LIPNOWSKA_SIWZ z załącznikami.pdf</t>
  </si>
  <si>
    <t>Zał 3 do 9 wersja edytowalna_LIPNOWSKA.doc</t>
  </si>
  <si>
    <t>Znak sprawy TI.221.28.2017.AW
TI - 1518/2018
OGŁOSZENIE
Toruńskie Wodociągi Sp. z o.o. niniejszym pismem zaprasza do złożenia oferty cenowej w postępowaniu w trybie przetargu nieograniczonego dla realizacji zadania pn. „Budowa sieci wodociągowej oraz sieci kanalizacji sanitarnej wraz z odgałęzieniami bocznymi KS w ul. LIPNOWSKIEJ  w Toruniu”.
Zamawiający zgodnie z art. 132 i 133 ustawy z dnia 29 stycznia 2004 r. Prawo Zamówień Publicznych (tekst jednolity Dz. U. z 2017 r. poz. 1579) nie jest zobowiązany w niniejszym postępowaniu o udzielenie zamówienia do stosowania ww. ustawy.
Wartość zamówienia nie przekracza kwoty 5. 548.000,00 € i zalicza się do tzw. zamówień sektorowych.
Wobec powyższego Zamawiający będzie stosował „Regulamin udzielenia zamówienia na dostawy, usługi i roboty budowlane w Spółce Toruńskie Wodociągi Sp. z o. o., który jest dostępny na stronie internetowej www.wodociagi.torun.com.pl (w zakładce „przetargi” /regulacje wewnętrzne).
1.	Wymagania Zamawiającego:
•	Zamawiający nie dopuszcza możliwości składania ofert częściowych. 
•	Złożenie oferty przez Wykonawcę jest jednoznaczne z akceptacją warunków i wymagań określonych w niniejszym zapytaniu ofertowym oraz we wzorze umowy. 
•	Kryterium oceny ofert: Cena 100%.
•	Wymagane jest udzielenie 36 miesięcznej gwarancji na wykonane roboty.
•	Wymagane jest zabezpieczenie przez Wykonawcę swojej oferty wadium w wysokości 10.000,00 zł (dziesięciu tysięcy zł i zero groszy)
•	Wykonawca jest związany złożoną przez siebie ofertą przez okres 60 dni od daty składania ofert.
•	Ofertę należy złożyć poprzez platformę zakupową OPEN NEXUS, dostępną między innymi na stronie internetowej Zamawiającego w zakładce Przetargi – Platforma Zakupowa, w terminie do dnia 20 listopada 2018r. do godziny 1000. 
•	Wszyscy Wykonawcy składający ofertę w postępowaniu są zobowiązani do załączenia skanu formularza oferty z załącznikami oraz pozostałych wymaganych w postępowaniu dokumentów
•	Wykonawca, którego oferta została wybrana, jest zobowiązany w ciągu 5 dni roboczych po zakończeniu postępowania (powiadomieniu o wyborze) przesłać wymagane dokumenty (wypełnione załączniki – oświadczenia, umowa) w formie papierowej na adres: 
Wydział Inwestycji i Remontów,
Toruńskie Wodociągi Sp. z o.o.
ul. Rybaki 31/35, 87-100 Toruń 
Wszelkich informacji udziela Wydział Inwestycji i Remontów – Agnieszka Wardak
•	W przypadku nie złożenia dokumentów w wyznaczonym terminie przez Wykonawcę, którego oferta została uznana za najkorzystniejszą lub rezygnacji z dalszego udziału, Zamawiający ma prawo wybrać kolejną najkorzystniejszą ofertę.
•	Wykonawcy przysługują środki ochrony prawnej („Sprzeciw”) przewidziane w Regulaminie udzielenia zamówienia na dostawy, usługi i roboty budowlane w Spółce Toruńskie Wodociągi Sp. z o.o. - § 9 pkt 1.2. 
•	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 Toruńskie Wodociągi Sp. z o.o., informuje, że:
Administratorem Państwa danych osobowych jest: 
Toruńskie Wodociągi Sp. z o.o., ul. Rybaki 31-35 87-100 Toruń, tel. 56 658 64 00 fax. 56 654 01 51 e-mail: sekretariat@wodociagi.torun.com.pl 
Dane kontaktowe do Inspektora Ochrony Danych – e-mail: iod@wodociagi.torun.com.pl 
Dane są przetwarzane w celu realizacji zamówień publicznych zgodnie z przepisami. 
Dane nie będą przekazywane do Państw trzecich. Dane osobowe będą przetwarzane przez okres: 4 lata od zakończenia postępowania. Państwa dane osobowe są przetwarzane na następującej podstawie prawnej: Regulamin udzielania zamówień na dostawy, usługi i roboty budowlane w Spółce Toruńskie Wodociągi Sp. z o. o., który jest dostępny na stronie internetowej www.wodociagi.torun.com.pl (w zakładce „przetargi” /regulacje wewnętrzne).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
Załączniki do ZAPROSZENIA:
•	SIWZ
Załączniki do SIWZ:
1.	Wzór umowy z załącznikami,
2.	Opis przedmiotu zamówienia,
3.	Wzór Formularza Oferty z Wykazem cen,
4.	Wzór Oświadczenia Wykonawcy o spełnieniu warunków udziału w postępowaniu, 
5.	Wzór Oświadczenia Wykonawcy o braku podstaw do wykluczenia,
6.	Wzór wykazu wykonanych robót budowlanych,
7.	Wykaz kadry,
8.	Oświadczenie podatnika vat,
9.	Oświadczenie w zakresie obowiązków RODO.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</si>
</sst>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a99dd70d0963ed63cec4e84cf36a67.zip" TargetMode="External"/><Relationship Id="rId_hyperlink_2" Type="http://schemas.openxmlformats.org/officeDocument/2006/relationships/hyperlink" Target="https://platformazakupowa.pl/file/get_new/f0c53d8abb3d8d0b4b6030e0c48ff61e.pdf" TargetMode="External"/><Relationship Id="rId_hyperlink_3" Type="http://schemas.openxmlformats.org/officeDocument/2006/relationships/hyperlink" Target="https://platformazakupowa.pl/file/get_new/3e01999ed76384e4343fe8eba84bd3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588805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453987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173969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173969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173969</v>
      </c>
      <c r="C17" s="1" t="s">
        <v>26</v>
      </c>
      <c r="D17" s="17" t="s">
        <v>29</v>
      </c>
      <c r="E17" s="17"/>
    </row>
    <row r="21" spans="1:27">
      <c r="A21" s="3" t="s">
        <v>26</v>
      </c>
      <c r="B21" s="8"/>
      <c r="C21" s="8"/>
      <c r="D21" s="8"/>
      <c r="E21" s="19"/>
      <c r="F21" s="16"/>
    </row>
    <row r="22" spans="1:27">
      <c r="A22" s="10" t="s">
        <v>30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2026-05-01T20:02:59+02:00</dcterms:created>
  <dcterms:modified xsi:type="dcterms:W3CDTF">2026-05-01T20:02:59+02:00</dcterms:modified>
  <dc:title>Untitled Spreadsheet</dc:title>
  <dc:description/>
  <dc:subject/>
  <cp:keywords/>
  <cp:category/>
</cp:coreProperties>
</file>