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<sst xmlns="http://schemas.openxmlformats.org/spreadsheetml/2006/main" uniqueCount="40">
  <si>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</si>
  <si>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</si>
  <si>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</si>
  <si>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Posturografu z modułem translacyjnym- wersja dynamiczna – 1 kpl.</t>
  </si>
  <si>
    <t>Komentarz do całej oferty:</t>
  </si>
  <si>
    <t>LP</t>
  </si>
  <si>
    <t>Kryterium</t>
  </si>
  <si>
    <t>Opis</t>
  </si>
  <si>
    <t>Twoja propozycja/komentarz</t>
  </si>
  <si>
    <t>Ocena techniczna</t>
  </si>
  <si>
    <t xml:space="preserve">parametry techniczne zgodnie z załącznikiem nr 2 - należy wypełnić oraz załączyć materiały informacyjne potwierdzające spełnienie wymagań
</t>
  </si>
  <si>
    <t>Termin dostawy</t>
  </si>
  <si>
    <t>do 04.12.2018 - proszę potwierdzić</t>
  </si>
  <si>
    <t>Gwarancja</t>
  </si>
  <si>
    <t>min.24 miesiące, proszę potwierdzić i podać ilość miesięcy.</t>
  </si>
  <si>
    <t>Wzór umowy</t>
  </si>
  <si>
    <t>zgodnie z załącznikiem- proszę wypełnić i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</si>
  <si>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</si>
  <si>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</si>
  <si>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</si>
  <si>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</si>
  <si>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</si>
  <si>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</si>
  <si>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</si>
  <si>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Posturograf z modułem translacyjnym- wersja dynamiczna</t>
  </si>
  <si>
    <t xml:space="preserve">parametry techniczne zgodnie z załącznikiem nr 2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</si>
  <si>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</si>
  <si>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</si>
  <si>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</si>
  <si>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</si>
  <si>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</si>
  <si>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</si>
  <si>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</si>
  <si>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</si>
  <si>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Posturograf istotne warunki zamówienia.doc</t>
  </si>
  <si>
    <t>offer_value</t>
  </si>
  <si>
    <t>Zał. nr 1 - formularz ofertowy.docx</t>
  </si>
  <si>
    <t>Załącznik nr 2.docx</t>
  </si>
  <si>
    <t>Załącznik nr 3.docx</t>
  </si>
  <si>
    <t>&lt;p&gt;W imieniu &lt;b&gt;4 Wojskowego Szpitala Klinicznego z Polikliniką SP ZOZ we Wrocławiu&lt;/b&gt;&amp;nbsp;zapraszamy wszystkich solidnych wykonawców do składania ofert na&lt;b&gt; "Dostawę Posturografu z modułem translacyjnym- wersja dynamiczna – 1 kpl."&lt;/b&gt;&lt;/p&gt;&lt;p&gt;Zamawiający zastrzega sobie prawo do unieważnienia postępowania o udzielenie zamówienia bez podania przyczyny.&lt;/p&gt;&lt;p&gt;&lt;b&gt;Istotne warunki zamówienia w załączeniu.&lt;/b&gt;&lt;/p&gt;&lt;p&gt;&lt;b&gt;W przypadku pytań:&lt;/b&gt;&lt;/p&gt;&lt;p&gt;-technicznych lub merytorycznych, proszę o kontakt za pośrednictwem przycisku w prawym, dolnym rogu formularza &lt;b&gt;"Pytania do specyfikacji"&lt;/b&gt; lub pod nr tel&lt;b&gt;. 261-660-462, fax 261-660-136&lt;/b&gt;&lt;/p&gt;&lt;p&gt;-&amp;nbsp;związanych z obsługą platformy, proszę o kontakt z Centrum Wsparcia Klienta platformy zakupowej Open Nexus pod nr &lt;b&gt;22 101 02 02&lt;/b&gt;, czynnym od poniedziałku do piątku w godzinach &lt;b&gt;8:00 do 17:00&lt;/b&gt;.&amp;nbsp;&amp;nbsp;&lt;/p&gt;&lt;p&gt;&lt;b&gt;Oficjalnym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</si>
</sst>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80bf8ebf1384af48f50116b8717558.doc" TargetMode="External"/><Relationship Id="rId_hyperlink_2" Type="http://schemas.openxmlformats.org/officeDocument/2006/relationships/hyperlink" Target="https://platformazakupowa.pl/file/get_new/d3075c7128c5f47d3b97357d2bd3bfcd.docx" TargetMode="External"/><Relationship Id="rId_hyperlink_3" Type="http://schemas.openxmlformats.org/officeDocument/2006/relationships/hyperlink" Target="https://platformazakupowa.pl/file/get_new/91e47478e0a9def540faa1192875a2b9.docx" TargetMode="External"/><Relationship Id="rId_hyperlink_4" Type="http://schemas.openxmlformats.org/officeDocument/2006/relationships/hyperlink" Target="https://platformazakupowa.pl/file/get_new/42112cf315549fbb92bcf926a69d089a.docx" TargetMode="External"/><Relationship Id="rId_hyperlink_5" Type="http://schemas.openxmlformats.org/officeDocument/2006/relationships/hyperlink" Target="https://platformazakupowa.pl/file/get_new/6b3d459fbd81ffe19094d0b5f6d0aa92.docx" TargetMode="External"/><Relationship Id="rId_hyperlink_6" Type="http://schemas.openxmlformats.org/officeDocument/2006/relationships/hyperlink" Target="https://platformazakupowa.pl/file/get_new/4a9e4e02c6feaa5ccf930d45cdbb13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173907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588602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588604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588605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588826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453915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173907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588601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588602</v>
      </c>
      <c r="C20" s="1" t="s">
        <v>9</v>
      </c>
      <c r="D20" s="16" t="s">
        <v>37</v>
      </c>
      <c r="E20" s="16"/>
    </row>
    <row r="21" spans="1:27">
      <c r="A21" s="1">
        <v>4</v>
      </c>
      <c r="B21" s="1">
        <v>588826</v>
      </c>
      <c r="C21" s="1" t="s">
        <v>15</v>
      </c>
      <c r="D21" s="16" t="s">
        <v>38</v>
      </c>
      <c r="E21" s="16"/>
    </row>
    <row r="22" spans="1:27">
      <c r="A22" s="1">
        <v>5</v>
      </c>
      <c r="B22" s="1">
        <v>453915</v>
      </c>
      <c r="C22" s="1" t="s">
        <v>24</v>
      </c>
      <c r="D22" s="16" t="s">
        <v>36</v>
      </c>
      <c r="E22" s="16"/>
    </row>
    <row r="23" spans="1:27">
      <c r="A23" s="1">
        <v>6</v>
      </c>
      <c r="B23" s="1">
        <v>453915</v>
      </c>
      <c r="C23" s="1" t="s">
        <v>24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2026-02-22T11:10:48+01:00</dcterms:created>
  <dcterms:modified xsi:type="dcterms:W3CDTF">2026-02-22T11:10:48+01:00</dcterms:modified>
  <dc:title>Untitled Spreadsheet</dc:title>
  <dc:description/>
  <dc:subject/>
  <cp:keywords/>
  <cp:category/>
</cp:coreProperties>
</file>