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<sst xmlns="http://schemas.openxmlformats.org/spreadsheetml/2006/main" uniqueCount="41">
  <si>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</si>
  <si>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</si>
  <si>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</si>
  <si>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wykonanie, dostawa i montaż przez Wykonawcę na rzecz Zamawiającego oraz Partnerów tablic informacyjno-pamiątkowych w projekcie pn. „e-usługi cyfrowych zasobów geodezyjnych i kartograficznych województwa opolskiego” </t>
  </si>
  <si>
    <t>Komentarz do całej oferty:</t>
  </si>
  <si>
    <t>LP</t>
  </si>
  <si>
    <t>Kryterium</t>
  </si>
  <si>
    <t>Opis</t>
  </si>
  <si>
    <t>Twoja propozycja/komentarz</t>
  </si>
  <si>
    <t>Druk oferty</t>
  </si>
  <si>
    <t>Wykonawca zobowiązany jest złożyć elektronicznie wypełniony i podpisany druk oferty</t>
  </si>
  <si>
    <t>2.	Oświadczenia w zakresie wypełnienia obowiązków informacyjnych przewidzianych w art. 13  i 14 RODO</t>
  </si>
  <si>
    <t xml:space="preserve">Wykonawca zobowiązany jest złożyć elektronicznie wypełniony i podpisany załącznik </t>
  </si>
  <si>
    <t>Oświadczenie RPO WO</t>
  </si>
  <si>
    <t>Poświadczenie należytego wykonania prac</t>
  </si>
  <si>
    <t>poświadczenie należytego wykonania tablic informacyjnych promujących projekty finansowane ze środków Unii Europejskiej od co najmniej jednego wcześniejszego Zleceniodawcy na wartość co najmniej równą do składanej oferty</t>
  </si>
  <si>
    <t>Pełnomocnictwo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</si>
  <si>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</si>
  <si>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</si>
  <si>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</si>
  <si>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</si>
  <si>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</si>
  <si>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</si>
  <si>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</si>
  <si>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</si>
  <si>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pamiątkowe (18 szt.)</t>
  </si>
  <si>
    <t>Wykonawca zobowiązany jest złożyć elektronicznie wypełniony druk oferty z załącznikami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</si>
  <si>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</si>
  <si>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</si>
  <si>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</si>
  <si>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</si>
  <si>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</si>
  <si>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</si>
  <si>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</si>
  <si>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</si>
  <si>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tablice informacyjno-pamiątkowe.pdf</t>
  </si>
  <si>
    <t>Załącznik nr 3 do zapytania ofertowego - wzór umowy.pdf</t>
  </si>
  <si>
    <t>Załącznik nr 4 do zapytania ofertowego wzory tablic.pdf</t>
  </si>
  <si>
    <t>Załącznik nr 1 do zapytania ofertowego - formularz ofertowy.doc</t>
  </si>
  <si>
    <t>Załącznik nr 2 do zapytania ofertowego - RODO.doc</t>
  </si>
  <si>
    <t>Załącznik nr 5 do zapytania ofertowego - oświadczenie.doc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</si>
</sst>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e95790e1a92556da0926f4e97eae93.pdf" TargetMode="External"/><Relationship Id="rId_hyperlink_2" Type="http://schemas.openxmlformats.org/officeDocument/2006/relationships/hyperlink" Target="https://platformazakupowa.pl/file/get_new/e03d32579e3b9f7a2b06b772e7985402.pdf" TargetMode="External"/><Relationship Id="rId_hyperlink_3" Type="http://schemas.openxmlformats.org/officeDocument/2006/relationships/hyperlink" Target="https://platformazakupowa.pl/file/get_new/acb3f870f1a1974e312ebd24ada0cb59.pdf" TargetMode="External"/><Relationship Id="rId_hyperlink_4" Type="http://schemas.openxmlformats.org/officeDocument/2006/relationships/hyperlink" Target="https://platformazakupowa.pl/file/get_new/3e6b059c804b6eeffa157fd8c2c32399.doc" TargetMode="External"/><Relationship Id="rId_hyperlink_5" Type="http://schemas.openxmlformats.org/officeDocument/2006/relationships/hyperlink" Target="https://platformazakupowa.pl/file/get_new/ce5a7d6406a0d5335246d66e374ce259.doc" TargetMode="External"/><Relationship Id="rId_hyperlink_6" Type="http://schemas.openxmlformats.org/officeDocument/2006/relationships/hyperlink" Target="https://platformazakupowa.pl/file/get_new/95e5f99ef6b3088d262783ab5da618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588034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588035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588080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588108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588117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453690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173743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173743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173743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588034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588035</v>
      </c>
      <c r="C23" s="1" t="s">
        <v>11</v>
      </c>
      <c r="D23" s="16" t="s">
        <v>39</v>
      </c>
      <c r="E23" s="16"/>
    </row>
    <row r="24" spans="1:27">
      <c r="A24" s="1">
        <v>6</v>
      </c>
      <c r="B24" s="1">
        <v>588080</v>
      </c>
      <c r="C24" s="1" t="s">
        <v>13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/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2024-12-22T10:36:38+01:00</dcterms:created>
  <dcterms:modified xsi:type="dcterms:W3CDTF">2024-12-22T10:36:38+01:00</dcterms:modified>
  <dc:title>Untitled Spreadsheet</dc:title>
  <dc:description/>
  <dc:subject/>
  <cp:keywords/>
  <cp:category/>
</cp:coreProperties>
</file>