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<sst xmlns="http://schemas.openxmlformats.org/spreadsheetml/2006/main" uniqueCount="32">
  <si>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</si>
  <si>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</si>
  <si>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</si>
  <si>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dostarczenie specjalistycznego sprzętu – dwie sztuki drukarki 3D do wyposażenia Centrum Kreatywności Młodzi rzemieślnicy na Starym Mieście (Pracownia Makerspace)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</si>
  <si>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</si>
  <si>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</si>
  <si>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</si>
  <si>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</si>
  <si>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</si>
  <si>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</si>
  <si>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</si>
  <si>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</si>
  <si>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</si>
  <si>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</si>
  <si>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</si>
  <si>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</si>
  <si>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</si>
  <si>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</si>
  <si>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</si>
  <si>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</si>
  <si>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Drukarka 3D (2 szt.) </t>
  </si>
  <si>
    <t xml:space="preserve">- wymiary zewnętrzne 420 x 420 x 380 mm
- powierzchnia druku 250 x 210 x 200 mm
- waga ok. 7 kg
- w pełni automatyczna kalibracja powierzchni stołu 
- zabezpieczona przestrzeń robocza 
- obsługiwane materiały: filamenty elastyczne, ABS i pochodne, PLA i pochodne 
- oprogramowanie kompatybilne z: Voxelizer, Simplyfy3d, Cura, Slic3r 
- przeciętne zużycie energii 70 W (druk PLA) lub 110 W (druk ABS) 
- podgrzewany stół z kompensacją chłodnych rogów 
- zintegrowane LCD, druk z karty SD lub z komputera przez USB
- zasilanie: 230V AC 50/60Hz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</si>
  <si>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</si>
  <si>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</si>
  <si>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</si>
  <si>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</si>
  <si>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</si>
  <si>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</si>
  <si>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</si>
  <si>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</si>
  <si>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</si>
  <si>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&lt;p&gt;&amp;nbsp;ZAPYTANIE OFERTOWE&amp;nbsp; &lt;br&gt;&lt;/p&gt;&lt;p&gt;W związku z realizacją międzynarodowego projektu Forget Heritage - Innowacyjne,zrównoważone ireplikowalne modele współpracy publiczno - prywatnej w ramach ochrony porzuconychobiektów wartości historycznej poprzez wzmacnianie sektora kulturowego ikreatywnego realizowanego w ramach programu Europejskiej WspółpracyTerytorialnej Interreg Europa Środkowa 2014 - 2020, współfinansowanego&amp;nbsp; ze środków Europejskiego FunduszuRozwoju Regionalnego, zapraszamy do składania ofert na wykonanie poniżejopisanego przedmiotu zamówienia:&amp;nbsp; &lt;br&gt;&lt;/p&gt;&lt;p&gt;1. Nazwa oraz adres Zamawiającego:Miasto Bydgoszcz, ul. Jezuicka 1, 85 - 102 Bydgoszcz&amp;nbsp; &lt;br&gt;&lt;/p&gt;&lt;p&gt;2. Wydział przeprowadzający postępowanie: Wydział Zintegrowanego Rozwoju ul. Grudziądzka 9-15, budynek C, pok. 20685-130 Bydgoszcz &amp;nbsp; &lt;br&gt;&lt;/p&gt;&lt;p&gt;3. Opis przedmiotuzamówienia:Przedmiotem zamówienia jest dostarczenie specjalistycznego sprzętu – dwiesztuki drukarki 3D do wyposażenia CentrumKreatywności Młodzi rzemieślnicy naStarym Mieście (Pracownia Makerspace)&amp;nbsp; w Bydgoszczy według poniższejspecyfikacji. &amp;nbsp; &lt;br&gt;&lt;/p&gt;&lt;p&gt;3.1 Drukarka 3D (2 szt.) &lt;br&gt;&lt;/p&gt;&lt;p&gt;- wymiary zewnętrzne 420 x 420 x 380 mm &lt;br&gt;&lt;/p&gt;&lt;p&gt;- powierzchnia druku 250 x 210 x 200 mm&lt;/p&gt;&lt;p&gt;- waga ok. 7 kg&lt;/p&gt;&lt;p&gt;- w pełni automatyczna kalibracja powierzchni stołu &lt;br&gt;&lt;/p&gt;&lt;p&gt;- zabezpieczona przestrzeń robocza - obsługiwane materiały: filamenty elastyczne, ABS ipochodne, PLA i pochodne &lt;br&gt;&lt;/p&gt;&lt;p&gt;- oprogramowanie kompatybilne z: Voxelizer, Simplyfy3d,Cura, Slic3r &lt;br&gt;&lt;/p&gt;&lt;p&gt;- przeciętne zużycie energii 70 W (druk PLA) lub 110 W(druk ABS)&lt;/p&gt;&lt;p&gt; - podgrzewany stół z kompensacją chłodnych rogów &lt;br&gt;&lt;/p&gt;&lt;p&gt;- zintegrowane LCD, druk z karty SD lub z komputera przezUSB- zasilanie: 230V AC 50/60Hz&amp;nbsp; &lt;br&gt;&lt;/p&gt;&lt;p&gt;4. Termin realizacji zamówienia:&amp;nbsp; 26.11.2018 r.&amp;nbsp;&amp;nbsp; &lt;br&gt;&lt;/p&gt;&lt;p&gt;5. Informacje dodatkowe: &lt;br&gt;&lt;/p&gt;&lt;p&gt;5.1W ofercie Wykonawca powinien uwzględnić wszystkie koszty związane z realizacjązamówienia,&amp;nbsp; &lt;b&gt;w tym koszty dostawyna adres wskazany przez Zamawiającego, ul. Jezuicka 20-22, 85-102 Bydgoszcz.&lt;/b&gt; &lt;br&gt;&lt;/p&gt;&lt;p&gt;5.2W toku badania i oceny ofert Zamawiający może zażądać od oferentów wyjaśnieńdotyczących treści złożonych ofert. &lt;br&gt;&lt;/p&gt;&lt;p&gt;5.3Zamawiający nie dopuszcza składania ofert częściowych. &lt;br&gt;&lt;/p&gt;&lt;p&gt;5.4Zamawiający zastrzega sobie prawo do unieważnienia postępowania bez podania przyczyny. &lt;br&gt;&lt;/p&gt;&lt;p&gt;5.5Zamawiający zawrze umowę z wybranym Wykonawcą bez zbędnej zwłoki. &lt;br&gt;&lt;/p&gt;&lt;p&gt;5.6Jeżeli Wykonawca, którego oferta została wybrana uchyli się od zawarcia umowy,zamawiający wybierze kolejną ofertę najkorzystniejszą spośród złożonych ofert,bez przeprowadzania ich ponownej oceny. &lt;br&gt;&lt;/p&gt;&lt;p&gt;5.7 Warunkiem realizacji zamówienia jest podpisanieumowy przez obie strony (Zamawiający, Wykonawca).&amp;nbsp; &lt;br&gt;&lt;/p&gt;&lt;p&gt;6. Warunki udziału wpostępowaniu: &lt;br&gt;&lt;/p&gt;&lt;p&gt;6.1 Oudzielenie zamówienia mogą ubiegać się podmioty prowadzące działalnośćgospodarczą. &lt;br&gt;&lt;/p&gt;&lt;p&gt;6.2 Złożenieoferty w terminie wskazanym w zapytaniu ofertowym. &lt;br&gt;&lt;/p&gt;&lt;p&gt;6.3 Złożenie oferty w pełni zgodnej z wymogami przedstawionymi w zapytaniuofertowym (zgodność z opisemprzedmiotu zamówienia).&amp;nbsp; &lt;br&gt;&lt;/p&gt;&lt;p&gt;7. Kryteria ocenyofert i procentowy system oceny: &amp;nbsp;100 % cena&amp;nbsp; &lt;br&gt;&lt;/p&gt;&lt;p&gt;8. Termin i miejsce składania ofert: &lt;br&gt;&lt;/p&gt;&lt;p&gt;8.1Termin składania ofert upływa w dniu 19.11.2018 r. do godziny 11.00. Ofertyzłożone po terminie&amp;nbsp; nie będąrozpatrywane. &lt;br&gt;&lt;/p&gt;&lt;p&gt;8.2 Ofertę należy złożyć za pośrednictwemplatformy zakupowej OPEN NEXUS. Oferty złożone poza platformą zakupową niebędą rozpatrywane.&lt;/p&gt;&lt;p&gt;8.3 Wybórwykonawcy nastąpi w dniu 20.11.2018 r. do godz. 15.00 &lt;br&gt;&lt;/p&gt;&lt;p&gt;8.4Osoba uprawniona do kontaktów z wykonawcami: Ewelina Rejs - tel. (52) 58 59236, mail: ewelina.rejs@um.bydgoszcz.pl&amp;nbsp; &lt;br&gt;&lt;/p&gt;&lt;p&gt;8.5 Owyborze najkorzystniejszej oferty Zamawiający zawiadomi oferentów zapośrednictwem platformy zakupowej Open Nexus.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</si>
</sst>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173683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587821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587822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453577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2026-04-27T11:59:40+02:00</dcterms:created>
  <dcterms:modified xsi:type="dcterms:W3CDTF">2026-04-27T11:59:40+02:00</dcterms:modified>
  <dc:title>Untitled Spreadsheet</dc:title>
  <dc:description/>
  <dc:subject/>
  <cp:keywords/>
  <cp:category/>
</cp:coreProperties>
</file>