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<sst xmlns="http://schemas.openxmlformats.org/spreadsheetml/2006/main" uniqueCount="31">
  <si>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</si>
  <si>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</si>
  <si>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</si>
  <si>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i dostawa namiotów z wyposażeniem na potrzeby Osiedla na Górce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</si>
  <si>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</si>
  <si>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</si>
  <si>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</si>
  <si>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</si>
  <si>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</si>
  <si>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</si>
  <si>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</si>
  <si>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</si>
  <si>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</si>
  <si>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</si>
  <si>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</si>
  <si>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</si>
  <si>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</si>
  <si>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</si>
  <si>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</si>
  <si>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</si>
  <si>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znajduję się wyżej- wycena dotyczy całości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</si>
  <si>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</si>
  <si>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</si>
  <si>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</si>
  <si>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</si>
  <si>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</si>
  <si>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</si>
  <si>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</si>
  <si>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</si>
  <si>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</si>
  <si>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 Przedmiotem zamówienia jest zakup wraz z dostawą namiotów.     Namioty mają być nowe, pełnowartościowe, wolne od wad. &lt;br&gt;&lt;/p&gt;&lt;p&gt;2. Opis przedmiotu zamówienia: &lt;br&gt;&lt;/p&gt;&lt;ul&gt;&lt;li&gt;Namiot Mitkotent Classic 3x3m z 3 ścianami&lt;/li&gt;&lt;/ul&gt;&lt;p&gt;-aluminiowa konstrukcja 2.0 o stabilnym profilu 30x30 mm &lt;br&gt;&lt;/p&gt;&lt;p&gt;-dach oraz 3 ściany boczne wykonane z wodoszczelnej tkaniny poliestrowej ogrubości 220g/m2&lt;/p&gt;&lt;p&gt;-komplet czarnych regulowanych taśm odciągowych z kotwami skrętnymi oraz szpiledo nóg, które zabezpieczają namiot&lt;/p&gt;&lt;p&gt;-komplet pokrowców transportowych&amp;nbsp;&lt;br&gt;&lt;/p&gt;&lt;ul&gt;&lt;li&gt;&amp;nbsp;Nadruk sublimacyjny na dachu orazfalbanach namiotu 3x3 m &lt;br&gt;&lt;/li&gt;&lt;/ul&gt;&lt;p&gt;- żywe kolory o maksymalnym nasyceniu, trwałe &lt;br&gt;&lt;/p&gt;&lt;p&gt;-treść nadruku zostanie ustalona z Przewodniczącym Osiedla &amp;nbsp; &lt;br&gt;&lt;/p&gt;&lt;ul&gt;&lt;li&gt;Nadruk na pełnej ścianie 3m&lt;/li&gt;&lt;/ul&gt;&lt;p&gt;-żywe kolory o maksymalnym nasyceniu, trwałe&lt;/p&gt;&lt;p&gt;-treść nadruku zostanie ustalona z Przewodniczącym Osiedla &amp;nbsp;·&amp;nbsp;&amp;nbsp;&amp;nbsp;&amp;nbsp;&amp;nbsp;&amp;nbsp;&amp;nbsp; &lt;br&gt;&lt;/p&gt;&lt;ul&gt;&lt;li&gt;Namiot Mitkotent Classic 3x6m z 3 ścianami&lt;/li&gt;&lt;/ul&gt;&lt;p&gt;-aluminiowa konstrukcja 2.0 o stabilnym profilu 30x30 mm &lt;br&gt;&lt;/p&gt;&lt;p&gt;-dach oraz 3 ściany boczne wykonane z wodoszczelnej tkaniny poliestrowej ogrubości 220g/m2 &lt;br&gt;&lt;/p&gt;&lt;p&gt;-komplet czarnych regulowanych taśm odciągowych z kotwami skrętnymi oraz szpiledo nóg, które zabezpieczają namiot &lt;br&gt;&lt;/p&gt;&lt;p&gt;-komplet pokrowców transportowych &lt;br&gt;&lt;/p&gt;&lt;ul&gt;&lt;li&gt;Nadruk sublimacyjny na dachu orazfalbanach namiotu 3x6 m &lt;br&gt;&lt;/li&gt;&lt;/ul&gt;&lt;p&gt;- żywe kolory o maksymalnym nasyceniu, trwałe &lt;br&gt;&lt;/p&gt;&lt;p&gt;-treść nadruku zostanie ustalona z Przewodniczącym Osiedla&lt;/p&gt;&lt;ul&gt;&lt;li&gt;&amp;nbsp;Nadruk na pełnej ścianie 6m &lt;br&gt;&lt;/li&gt;&lt;/ul&gt;&lt;p&gt;-żywe kolory o maksymalnym nasyceniu, trwałe &lt;br&gt;&lt;/p&gt;&lt;p&gt;-treść nadruku zostanie ustalona z Przewodniczącym Osiedla&amp;nbsp; &lt;br&gt;&lt;/p&gt;&lt;ul&gt;&lt;li&gt;Torba transportowa COMFORT II 3x3m zkedury&amp;nbsp;&lt;/li&gt;&lt;/ul&gt;&lt;p&gt;-wygodna, poręczna torba, ułatwiająca transport namiotu, umożliwiającaprzechowywanie dachu na złożonej konstrukcji&amp;nbsp;·&amp;nbsp;&amp;nbsp;&amp;nbsp;&amp;nbsp;&amp;nbsp;&amp;nbsp;&amp;nbsp;&amp;nbsp; &lt;br&gt;&lt;/p&gt;&lt;ul&gt;&lt;li&gt;Torba transportowa COMFORT II 3x6m zkedury &lt;br&gt;&lt;/li&gt;&lt;/ul&gt;&lt;p&gt;-wygodna, poręczna torba, ułatwiająca transport namiotu, umożliwiającaprzechowywanie dachu na złożonej konstrukcji&amp;nbsp;·&amp;nbsp;&amp;nbsp;&amp;nbsp;&amp;nbsp;&amp;nbsp;&amp;nbsp; &lt;br&gt;&lt;/p&gt;&lt;ul&gt;&lt;li&gt;Obciążnik piaskowy 16 kg &lt;br&gt;&lt;/li&gt;&lt;/ul&gt;&lt;p&gt;-łatwy do uzupełnienia, prosty w transporcie.&lt;/p&gt;&lt;p&gt;-stabilizuje i zabezpiecza namiot przed mocniejszymi podmuchami wiatru&amp;nbsp;&amp;nbsp;&amp;nbsp; &lt;br&gt;&lt;/p&gt;&lt;ul&gt;&lt;li&gt;Obciążnik wodny 16 kg &lt;br&gt;&lt;/li&gt;&lt;/ul&gt;&lt;p&gt;-łatwy do uzupełnienia, prosty w transporcie.&lt;/p&gt;&lt;p&gt;-stabilizuje i zabezpiecza namiot przed mocniejszymi podmuchami wiatru&amp;nbsp;·&amp;nbsp;&amp;nbsp;&amp;nbsp;&amp;nbsp;&amp;nbsp;&amp;nbsp;&amp;nbsp; &lt;br&gt;&lt;/p&gt;&lt;ul&gt;&lt;li&gt;&amp;nbsp;Obciążnik żeliwny 16 kg &lt;br&gt;&lt;/li&gt;&lt;/ul&gt;&lt;p&gt;-solidny, niezastąpiony, aby ustabilizować namiot na twardym podłożu, gdzie niema możliwości wbicia szpilek &lt;br&gt;&lt;/p&gt;&lt;p&gt;-stabilizuje i zabezpiecza namiot przed mocniejszymi podmuchami wiatru&amp;nbsp;&lt;br&gt;&lt;/p&gt;&lt;p&gt;3. Imię i nazwisko&amp;nbsp; pracownika merytorycznie odpowiedzialnego zarealizację zamówienia: Joanna Lupa, tel. 67 2545 300,email: j.lupa@wronki.pl&amp;nbsp; &lt;br&gt;&lt;/p&gt;&lt;p&gt;4. Przedmiot zamówienia ma zostaćdostarczony w miejsce wskazane przez Przewodniczącego Osiedla- p. MichałaBiedziaka. Wykonawca pokrywa koszt dostawy oraz odpowiada zaryzyko dostarczenia.&amp;nbsp; &lt;br&gt;&lt;/p&gt;&lt;p&gt;5. Termin dostawy to 2 tygodnie od datypodpisania zlecenia.&amp;nbsp; &lt;br&gt;&lt;/p&gt;&lt;p&gt;6. Wynagrodzenie Wykonawcy będziepłatne na podstawie wystawionej przez Wykonawcę faktury VAT w ciągu 14 dnilicząc od dnia dostarczenia prawidłowo wystawionej faktury Zamawiającemu. Zadatę zapłaty uważać się będzie dzień obciążenia rachunku bankowegoZamawiającego. &lt;br&gt;&lt;/p&gt;&lt;p&gt;&amp;nbsp;7. Termin składania ofert przezplatformę zakupową: 21.11.2018 r. godzina 12.00&amp;nbsp;&amp;nbsp;&lt;br&gt;&lt;/p&gt;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</si>
</sst>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173281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586461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586462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452707</v>
      </c>
      <c r="C11" s="5" t="s">
        <v>3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2026-02-22T01:45:04+01:00</dcterms:created>
  <dcterms:modified xsi:type="dcterms:W3CDTF">2026-02-22T01:45:04+01:00</dcterms:modified>
  <dc:title>Untitled Spreadsheet</dc:title>
  <dc:description/>
  <dc:subject/>
  <cp:keywords/>
  <cp:category/>
</cp:coreProperties>
</file>