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<sst xmlns="http://schemas.openxmlformats.org/spreadsheetml/2006/main" uniqueCount="37">
  <si>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</si>
  <si>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</si>
  <si>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</si>
  <si>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Radiotelefony Motorola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</si>
  <si>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</si>
  <si>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</si>
  <si>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</si>
  <si>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</si>
  <si>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</si>
  <si>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</si>
  <si>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 realny termin dostawy. Max do 19 grudnia 2018 r.</t>
  </si>
  <si>
    <t>Koszt dostawy</t>
  </si>
  <si>
    <t>Po stronie dostawcy</t>
  </si>
  <si>
    <t>Warunki płatności</t>
  </si>
  <si>
    <t>przelew 28 dni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</si>
  <si>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</si>
  <si>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</si>
  <si>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</si>
  <si>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</si>
  <si>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</si>
  <si>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</si>
  <si>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</si>
  <si>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nasobny analogowo-cyfrowy Motorola DP4601e VHF 136-174 MHz</t>
  </si>
  <si>
    <t>W ukompletowaniu z dedykowaną ładowarką jednopozycyjną, anteną oraz 2 (dwoma) akumulatorami NiMH do 1600 mAh. Gwarancja 24 m-ce</t>
  </si>
  <si>
    <t>kpl.</t>
  </si>
  <si>
    <t>23%</t>
  </si>
  <si>
    <t>PLN</t>
  </si>
  <si>
    <t>Radiotelefon przewoźny Motorola DM4601e VHF 136-174 MHz</t>
  </si>
  <si>
    <t>W ukompletowaniu z mikrofonem, kablami zasilającymi oraz akcesoriami złączy.
Gwarancja 24 m-ce</t>
  </si>
  <si>
    <t>Razem:</t>
  </si>
  <si>
    <t>Załączniki do postępowania</t>
  </si>
  <si>
    <t>Źródło</t>
  </si>
  <si>
    <t>Nazwa załącznika</t>
  </si>
  <si>
    <t>Warunki postępowania</t>
  </si>
  <si>
    <t>Regulamin zakupowy KWP.doc</t>
  </si>
  <si>
    <t>Umowa projekt ogólny 2018.doc</t>
  </si>
  <si>
    <t>Zamawiający zastrzega sobie możliwość modyfikacji ilości zamawianego towaru uzależnionej uzyskanymi cenami.
Warunki zakupu oraz wzór umowy w załączeniu.
W sprawach technicznych proszę kontaktować się z osobą odpowiedzialną merytorycznie: Damian Kołodziejczyk tel. 519 534 821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</si>
</sst>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e28bfa08d41bdbf03b940f9841c41e.doc" TargetMode="External"/><Relationship Id="rId_hyperlink_2" Type="http://schemas.openxmlformats.org/officeDocument/2006/relationships/hyperlink" Target="https://platformazakupowa.pl/file/get_new/180224141d6af4a647f514bd60661f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173132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585965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585966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585967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452514</v>
      </c>
      <c r="C12" s="6" t="s">
        <v>22</v>
      </c>
      <c r="D12" s="6" t="s">
        <v>23</v>
      </c>
      <c r="E12" s="6">
        <v>29.0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452515</v>
      </c>
      <c r="C13" s="6" t="s">
        <v>27</v>
      </c>
      <c r="D13" s="6" t="s">
        <v>28</v>
      </c>
      <c r="E13" s="6">
        <v>32.0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173132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173132</v>
      </c>
      <c r="C19" s="1" t="s">
        <v>33</v>
      </c>
      <c r="D19" s="17" t="s">
        <v>35</v>
      </c>
      <c r="E19" s="17"/>
    </row>
    <row r="23" spans="1:27">
      <c r="A23" s="3" t="s">
        <v>33</v>
      </c>
      <c r="B23" s="8"/>
      <c r="C23" s="8"/>
      <c r="D23" s="8"/>
      <c r="E23" s="19"/>
      <c r="F23" s="16"/>
    </row>
    <row r="24" spans="1:27">
      <c r="A24" s="10" t="s">
        <v>36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2026-04-27T01:57:14+02:00</dcterms:created>
  <dcterms:modified xsi:type="dcterms:W3CDTF">2026-04-27T01:57:14+02:00</dcterms:modified>
  <dc:title>Untitled Spreadsheet</dc:title>
  <dc:description/>
  <dc:subject/>
  <cp:keywords/>
  <cp:category/>
</cp:coreProperties>
</file>