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<sst xmlns="http://schemas.openxmlformats.org/spreadsheetml/2006/main" uniqueCount="34">
  <si>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</si>
  <si>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</si>
  <si>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</si>
  <si>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 -  zakup, dostawa i montaż  kserokopiarki - urządzenia wielofunkcyjnego - PCPR ŚWIDNICA</t>
  </si>
  <si>
    <t>Komentarz do całej oferty:</t>
  </si>
  <si>
    <t>LP</t>
  </si>
  <si>
    <t>Kryterium</t>
  </si>
  <si>
    <t>Opis</t>
  </si>
  <si>
    <t>Twoja propozycja/komentarz</t>
  </si>
  <si>
    <t>CENA BRUTTO</t>
  </si>
  <si>
    <t>80 % WAGI</t>
  </si>
  <si>
    <t>GWARANCJA</t>
  </si>
  <si>
    <t>20 % WAGI</t>
  </si>
  <si>
    <t>NAZWA TOWARU / USŁUGI</t>
  </si>
  <si>
    <t>OPIS</t>
  </si>
  <si>
    <t>ILOŚĆ</t>
  </si>
  <si>
    <t>JM</t>
  </si>
  <si>
    <t>Cena/JM</t>
  </si>
  <si>
    <t>VAT</t>
  </si>
  <si>
    <t>WALUTA</t>
  </si>
  <si>
    <t>zakup, dostawa i montaż  kserokopiarki - urządzenia wielofunkcyjnego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</si>
  <si>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</si>
  <si>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</si>
  <si>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</si>
  <si>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</si>
  <si>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</si>
  <si>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</si>
  <si>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</si>
  <si>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</si>
  <si>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ksero.pdf</t>
  </si>
  <si>
    <t>umowa - ksero.pdf</t>
  </si>
  <si>
    <t>oświadczenie- ksero.pdf</t>
  </si>
  <si>
    <t>oferta - ksero.pdf</t>
  </si>
  <si>
    <t>Powiatowe Centrum Pomocy Rodzinie w Świdnicy
Adres do korespondencji: ul. Wałbrzyska 15, 58-100 Świdnica
tel.  074/851-50-10,
e-mail: pcpr@pcpr.swidnica.pl
zaprasza do złożenia oferty cenowej na: 
zakup, dostawa i montaż  kserokopiarki - urządzenia wielofunkcyjnego
CPV 30 121000-3 – URZĄDZENIA FOTOKOPIUJĄCE I TERMOKOPIUJĄCE
W ZAŁĄCZENIU SZCZEGÓŁY ZAPYTANIA OFERTOWEGO ORAZ NIEZBĘDNE ZŁĄCZNIKI. 
PROSZĘ O UZUPEŁNIENIE WSZYSTKICH ZAŁĄCZNIKÓW ORAZ DOŁĄCZENIE DO OFERTY CENOWEJ.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</si>
</sst>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b2ce360bc10e55b431fac889a755c6.pdf" TargetMode="External"/><Relationship Id="rId_hyperlink_2" Type="http://schemas.openxmlformats.org/officeDocument/2006/relationships/hyperlink" Target="https://platformazakupowa.pl/file/get_new/aa971eb6fcfb21c0f15e62abd3ce32da.pdf" TargetMode="External"/><Relationship Id="rId_hyperlink_3" Type="http://schemas.openxmlformats.org/officeDocument/2006/relationships/hyperlink" Target="https://platformazakupowa.pl/file/get_new/065f3676d39c4a22c0136f1d3b28a814.pdf" TargetMode="External"/><Relationship Id="rId_hyperlink_4" Type="http://schemas.openxmlformats.org/officeDocument/2006/relationships/hyperlink" Target="https://platformazakupowa.pl/file/get_new/063a0139c692a2cf7f78e86c566ccccf.pdf" TargetMode="External"/><Relationship Id="rId_hyperlink_5" Type="http://schemas.openxmlformats.org/officeDocument/2006/relationships/hyperlink" Target="https://platformazakupowa.pl/file/get_new/8571558f5afdb8190856b84fae04046c.pdf" TargetMode="External"/><Relationship Id="rId_hyperlink_6" Type="http://schemas.openxmlformats.org/officeDocument/2006/relationships/hyperlink" Target="https://platformazakupowa.pl/file/get_new/348617e00183c79ce0af6634b4955a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172837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584976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584977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452061</v>
      </c>
      <c r="C11" s="6" t="s">
        <v>20</v>
      </c>
      <c r="D11" s="6"/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172837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172837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172837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172837</v>
      </c>
      <c r="C19" s="1" t="s">
        <v>28</v>
      </c>
      <c r="D19" s="17" t="s">
        <v>32</v>
      </c>
      <c r="E19" s="17"/>
    </row>
    <row r="20" spans="1:27">
      <c r="A20" s="1">
        <v>5</v>
      </c>
      <c r="B20" s="1">
        <v>452061</v>
      </c>
      <c r="C20" s="1" t="s">
        <v>20</v>
      </c>
      <c r="D20" s="17" t="s">
        <v>32</v>
      </c>
      <c r="E20" s="17"/>
    </row>
    <row r="21" spans="1:27">
      <c r="A21" s="1">
        <v>6</v>
      </c>
      <c r="B21" s="1">
        <v>452061</v>
      </c>
      <c r="C21" s="1" t="s">
        <v>20</v>
      </c>
      <c r="D21" s="17" t="s">
        <v>31</v>
      </c>
      <c r="E21" s="17"/>
    </row>
    <row r="25" spans="1:27">
      <c r="A25" s="3" t="s">
        <v>28</v>
      </c>
      <c r="B25" s="8"/>
      <c r="C25" s="8"/>
      <c r="D25" s="8"/>
      <c r="E25" s="19"/>
      <c r="F25" s="16"/>
    </row>
    <row r="26" spans="1:27">
      <c r="A26" s="10" t="s">
        <v>33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2026-03-12T23:09:34+01:00</dcterms:created>
  <dcterms:modified xsi:type="dcterms:W3CDTF">2026-03-12T23:09:34+01:00</dcterms:modified>
  <dc:title>Untitled Spreadsheet</dc:title>
  <dc:description/>
  <dc:subject/>
  <cp:keywords/>
  <cp:category/>
</cp:coreProperties>
</file>