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<sst xmlns="http://schemas.openxmlformats.org/spreadsheetml/2006/main" uniqueCount="38">
  <si>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</si>
  <si>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</si>
  <si>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</si>
  <si>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zaworu trójdrożnego w szafie klimatyzacyjnej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</si>
  <si>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</si>
  <si>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</si>
  <si>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</si>
  <si>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</si>
  <si>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</si>
  <si>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</si>
  <si>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</si>
  <si>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dostawy, wymiany i uruchomienia</t>
  </si>
  <si>
    <t>Po stronie dostawcy, proszę potwierdzić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</si>
  <si>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</si>
  <si>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</si>
  <si>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</si>
  <si>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</si>
  <si>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</si>
  <si>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</si>
  <si>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</si>
  <si>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</si>
  <si>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</si>
  <si>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zaworu trójdrożnego w szafie klimatyzacyjnej </t>
  </si>
  <si>
    <t>Proszę wpisać całościową wartość oferty uwzględniającą koszt dojazdu , wymiany i uruchomienia systemu klimatyzacji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</si>
  <si>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</si>
  <si>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</si>
  <si>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</si>
  <si>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</si>
  <si>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</si>
  <si>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</si>
  <si>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</si>
  <si>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</si>
  <si>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układu zaworu.pdf</t>
  </si>
  <si>
    <t>Informacja RODO.pdf</t>
  </si>
  <si>
    <t>Klimatyzacja - rzut piwnicy.pdf</t>
  </si>
  <si>
    <t>tabliczka znamionowa szafy.JPG</t>
  </si>
  <si>
    <t>zawór ze sterowaniem.JPG</t>
  </si>
  <si>
    <t>&lt;p&gt;Wymiana zaworu trójdrożnego z siłownikiem obrotowym BelimoLR24AX-SR. &amp;nbsp;w szafie klimatyzacyjnej stanowiącejelement instalacji klimatyzacji precyzyjnej &amp;nbsp;w serwerowni w budynku ZDMiKP przy ul. Toruńskiej174a w Bydgoszczy&amp;nbsp; &lt;br&gt;&lt;/p&gt;&lt;p&gt;Dane techniczne instalacji : &lt;br&gt;&lt;/p&gt;&lt;p&gt;JEDNOSTKIWEWNĘTRZNE - 2 szafy klimatyzacyjne firmy SAIFOR typ HDC Qch=36 kW: &lt;br&gt;&lt;/p&gt;&lt;p&gt;- przepływ powietrza&amp;nbsp; V=5000 m3/h,&lt;/p&gt;&lt;p&gt;-pobór mocy elektrycznej Ns=0,99kW, 120V,&lt;/p&gt;&lt;p&gt;- maksymalny przepływ wody lodowej 1 dm3/s,&lt;/p&gt;&lt;p&gt;- maksymalne ciśnienie&amp;nbsp; 5 barów. &lt;br&gt;&lt;/p&gt;&lt;p&gt;Szafy posiadają pompki skroplin o wydajności15 dm3/h i wysokości podnoszenia h=15m.&amp;nbsp; Szafy wyposażone są w regulacyjny zawór trójdrogowy.&amp;nbsp; &lt;br&gt;&lt;/p&gt;&lt;p&gt;JEDNOSTKIZEWNĘTRZNE – 2 agregaty wody lodowej firmy CLIMAVENETA typ BRAT 0091 FF,Qch=21,9 kW:&amp;nbsp;&lt;br&gt;&lt;/p&gt;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</si>
</sst>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5cdc53176082e486e1aadd69354145.pdf" TargetMode="External"/><Relationship Id="rId_hyperlink_2" Type="http://schemas.openxmlformats.org/officeDocument/2006/relationships/hyperlink" Target="https://platformazakupowa.pl/file/get_new/a12e7753edf8fabb4e73f92942e8b71d.pdf" TargetMode="External"/><Relationship Id="rId_hyperlink_3" Type="http://schemas.openxmlformats.org/officeDocument/2006/relationships/hyperlink" Target="https://platformazakupowa.pl/file/get_new/f5710ddc62c5b31a3639c2081529f697.pdf" TargetMode="External"/><Relationship Id="rId_hyperlink_4" Type="http://schemas.openxmlformats.org/officeDocument/2006/relationships/hyperlink" Target="https://platformazakupowa.pl/file/get_new/3de30809b55ebf8e5b1485fd33d1ca57.JPG" TargetMode="External"/><Relationship Id="rId_hyperlink_5" Type="http://schemas.openxmlformats.org/officeDocument/2006/relationships/hyperlink" Target="https://platformazakupowa.pl/file/get_new/006e254952718cbb3d87fe28db5d90c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581062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581063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581178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450124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171715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171715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171715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171715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171715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2026-01-20T02:12:32+01:00</dcterms:created>
  <dcterms:modified xsi:type="dcterms:W3CDTF">2026-01-20T02:12:32+01:00</dcterms:modified>
  <dc:title>Untitled Spreadsheet</dc:title>
  <dc:description/>
  <dc:subject/>
  <cp:keywords/>
  <cp:category/>
</cp:coreProperties>
</file>