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<sst xmlns="http://schemas.openxmlformats.org/spreadsheetml/2006/main" uniqueCount="37">
  <si>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</si>
  <si>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</si>
  <si>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</si>
  <si>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LATARKI RĘCZNE MACTRONIC "PATROL" ŁADOWALNE WRAZ Z NAKŁADKĄ SYGNALIZACYJNĄ ORAZ LATARKI SNIPER</t>
  </si>
  <si>
    <t>Komentarz do całej oferty:</t>
  </si>
  <si>
    <t>LP</t>
  </si>
  <si>
    <t>Kryterium</t>
  </si>
  <si>
    <t>Opis</t>
  </si>
  <si>
    <t>Twoja propozycja/komentarz</t>
  </si>
  <si>
    <t>Termin dostawy</t>
  </si>
  <si>
    <t>dostawa między 03.12.2018 a 17.12.2018,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</si>
  <si>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</si>
  <si>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</si>
  <si>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</si>
  <si>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</si>
  <si>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</si>
  <si>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</si>
  <si>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</si>
  <si>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</si>
  <si>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</si>
  <si>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</si>
  <si>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</si>
  <si>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 DOSTAWA 50 SZT. LATAREK RĘCZNYCH ŁADOWALNYCH MACTRONIC "PATROL" WRAZ Z NAKŁADKĄ SYGNALIZACYJNĄ KOLORU CZERWONEGO</t>
  </si>
  <si>
    <t>wg załączników</t>
  </si>
  <si>
    <t>szt.</t>
  </si>
  <si>
    <t>23%</t>
  </si>
  <si>
    <t>PLN</t>
  </si>
  <si>
    <t>2. DOSTAWA 60 SZT. LATAREK RĘCZNYCH MACTRONIC SNIPER 3.2, 420 lm</t>
  </si>
  <si>
    <t>wg załączników z poz. 1</t>
  </si>
  <si>
    <t>Razem:</t>
  </si>
  <si>
    <t>Załączniki do postępowania</t>
  </si>
  <si>
    <t>Źródło</t>
  </si>
  <si>
    <t>Nazwa załącznika</t>
  </si>
  <si>
    <t>umowa latarki.doc</t>
  </si>
  <si>
    <t>Załącznik nr  1  na dostawę latarek sniper  i patrol z nasadkami.docx</t>
  </si>
  <si>
    <t>Warunki postępowania</t>
  </si>
  <si>
    <t>Dopuszcza się możliwość drugiego etapu, tj. aukcji elektronicznej.
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</si>
</sst>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40ba315d7d95d61e3b6d3285c0577e.doc" TargetMode="External"/><Relationship Id="rId_hyperlink_2" Type="http://schemas.openxmlformats.org/officeDocument/2006/relationships/hyperlink" Target="https://platformazakupowa.pl/file/get_new/40d5043870003676d66eae6512d40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171710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581049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581050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581051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450118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450120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450118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450118</v>
      </c>
      <c r="C19" s="1" t="s">
        <v>22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2024-05-08T04:35:00+02:00</dcterms:created>
  <dcterms:modified xsi:type="dcterms:W3CDTF">2024-05-08T04:35:00+02:00</dcterms:modified>
  <dc:title>Untitled Spreadsheet</dc:title>
  <dc:description/>
  <dc:subject/>
  <cp:keywords/>
  <cp:category/>
</cp:coreProperties>
</file>