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<sst xmlns="http://schemas.openxmlformats.org/spreadsheetml/2006/main" uniqueCount="31">
  <si>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</si>
  <si>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</si>
  <si>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</si>
  <si>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Dokumentacja projektową  i inwentaryzacyjna dotycząca projektu:  „Odtworzenie terenów zieleni na obszarze miasta i gminy Żnin zniszczonych wskutek nawałnic w sierpniu 2017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</si>
  <si>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</si>
  <si>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</si>
  <si>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</si>
  <si>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</si>
  <si>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</si>
  <si>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</si>
  <si>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</si>
  <si>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uprawnienia projektanta zieleni</t>
  </si>
  <si>
    <t>Wykonawca musi posiadać uprawnienia do projektowania zieleni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</si>
  <si>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</si>
  <si>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</si>
  <si>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</si>
  <si>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</si>
  <si>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</si>
  <si>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</si>
  <si>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</si>
  <si>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Przygotowanie dokumentacji projektowej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</si>
  <si>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</si>
  <si>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</si>
  <si>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</si>
  <si>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</si>
  <si>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</si>
  <si>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</si>
  <si>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</si>
  <si>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</si>
  <si>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stworzenie projektu ponawałnicowego.docx</t>
  </si>
  <si>
    <t>&lt;p&gt;1.&amp;nbsp;&amp;nbsp;&amp;nbsp;&amp;nbsp;&amp;nbsp; Szczegółowy zakres przedmiotu umowyobejmuje:&amp;nbsp;&lt;/p&gt;&lt;p&gt;&amp;nbsp;a.&amp;nbsp;&amp;nbsp;&amp;nbsp;&amp;nbsp;&amp;nbsp;&amp;nbsp; inwentaryzacjędrzewostanu po nawałnicach z sierpnia 2017 roku ze szczegółowym wykazem drzew zniszczonych oraz pozostałych po nich pniakach (wykrotówi złomów oraz drzew nie rokujących) &amp;nbsp;&amp;nbsp;&lt;/p&gt;&lt;p&gt;&amp;nbsp;b.&amp;nbsp;&amp;nbsp;&amp;nbsp;&amp;nbsp;&amp;nbsp;&amp;nbsp; analizęstanu zachowania drzewostanu w parkach, skwerach i pozostałych terenachwskazanych przez Zleceniodawcę w wykazie &amp;nbsp;&amp;nbsp;&lt;/p&gt;&lt;p&gt;&amp;nbsp;c.&amp;nbsp;&amp;nbsp;&amp;nbsp;&amp;nbsp;&amp;nbsp;&amp;nbsp; koncepcjęnowych nasadzeń i odtworzenia zniszczonych terenów wraz z uwzględnieniem doboru gatunków nowych nasadzeń oraz wiekui wysokości sadzonek.&amp;nbsp; &amp;nbsp;&amp;nbsp;&amp;nbsp;&lt;/p&gt;&lt;p&gt;&amp;nbsp;d.&amp;nbsp;&amp;nbsp;&amp;nbsp;&amp;nbsp;&amp;nbsp;&amp;nbsp; opracowaniekosztorysu zawierającego prace związane z wszystkimi etapami zadania&amp;nbsp;&lt;/p&gt;&lt;p&gt;&amp;nbsp;e.&amp;nbsp;&amp;nbsp;&amp;nbsp;&amp;nbsp;&amp;nbsp;&amp;nbsp; uwzględnienie miejsc naprawy ciągówpieszych oraz rekultywacji trawników. &amp;nbsp;&amp;nbsp;&amp;nbsp;&lt;/p&gt;&lt;p&gt;&amp;nbsp;Opracowanie plansz graficznych:&amp;nbsp;·&amp;nbsp;&amp;nbsp;&amp;nbsp;&amp;nbsp;&amp;nbsp;&amp;nbsp;&amp;nbsp;&amp;nbsp;&lt;/p&gt;&lt;p&gt;&amp;nbsp;Mapa zinwentaryzowanych terenów zieleni wraz ztabelarycznym wykazem (gatunkowym i ilościowym) zniszczonej oraz przewidzianejdo usunięcia zieleni (w tym pniaki), zawierająca także miejsca wykonania pracpolegających na rekultywacji trawników i ciągów pieszych &amp;nbsp;·&amp;nbsp;&amp;nbsp;&amp;nbsp;&amp;nbsp;&amp;nbsp;&amp;nbsp;&amp;nbsp;&lt;/p&gt;&lt;p&gt;&amp;nbsp;Mapa zinwentaryzowanych terenów zieleni wraz ztabelarycznym wykazem (gatunkowym i ilościowym) proponowanych nasadzeńodtwarzających w skali 1:500 (koncepcja) &amp;nbsp;&amp;nbsp;·&amp;nbsp;&amp;nbsp;&amp;nbsp;&amp;nbsp;&amp;nbsp;&amp;nbsp;&amp;nbsp;&lt;/p&gt;&lt;p style="margin-left: 40px;"&gt;&amp;nbsp;Załącznik nr 1 – koncepcja zieleni z opisemgatunkowo ilościowym.&amp;nbsp;·&amp;nbsp; &amp;nbsp; &amp;nbsp; &amp;nbsp; &amp;nbsp;&lt;/p&gt;&lt;p style="margin-left: 40px;"&gt;&lt;span style="color: rgb(51, 51, 51);"&gt;Załącznik nr 2 – tabelaryczne zestawienie powierzchniowe i ilościowe.&amp;nbsp;&amp;nbsp;&lt;/span&gt;&lt;/p&gt;&lt;p&gt;&amp;nbsp;2.&amp;nbsp;&amp;nbsp;&amp;nbsp;&amp;nbsp;&amp;nbsp; Uzyskanie pozytywnej opiniiWojewódzkiego Urzędu Ochrony Zabytków w Toruniu dla ujętych w umowie założeńprojektowych.&amp;nbsp;&amp;nbsp;&lt;br&gt;&lt;/p&gt;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</si>
</sst>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d8da991a7f50e968a7fe07b73840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171323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579653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579654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449334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171323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2024-11-13T10:24:10+01:00</dcterms:created>
  <dcterms:modified xsi:type="dcterms:W3CDTF">2024-11-13T10:24:10+01:00</dcterms:modified>
  <dc:title>Untitled Spreadsheet</dc:title>
  <dc:description/>
  <dc:subject/>
  <cp:keywords/>
  <cp:category/>
</cp:coreProperties>
</file>