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<sst xmlns="http://schemas.openxmlformats.org/spreadsheetml/2006/main" uniqueCount="32">
  <si>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</si>
  <si>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</si>
  <si>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</si>
  <si>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PWIK Gliwice - Zakup pompy do pompowni ścieków.</t>
  </si>
  <si>
    <t>Komentarz do całej oferty:</t>
  </si>
  <si>
    <t>LP</t>
  </si>
  <si>
    <t>Kryterium</t>
  </si>
  <si>
    <t>Opis</t>
  </si>
  <si>
    <t>Twoja propozycja/komentarz</t>
  </si>
  <si>
    <t>Dokumenty niezbędne do złożenia oferty</t>
  </si>
  <si>
    <t>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 Wypełniony - Załącznik nr 1 - Dane Wykonawcy</t>
  </si>
  <si>
    <t>Termin dostawy</t>
  </si>
  <si>
    <t>do 30.12.2018</t>
  </si>
  <si>
    <t>NAZWA TOWARU / USŁUGI</t>
  </si>
  <si>
    <t>OPIS</t>
  </si>
  <si>
    <t>ILOŚĆ</t>
  </si>
  <si>
    <t>JM</t>
  </si>
  <si>
    <t>Cena/JM</t>
  </si>
  <si>
    <t>VAT</t>
  </si>
  <si>
    <t>WALUTA</t>
  </si>
  <si>
    <t>Pompa do ścieków Hidrostal</t>
  </si>
  <si>
    <t xml:space="preserve">Pompa do ścieków Hidrostal   C03U–LMN1+CNBA2–GSEQ1+NW1A2O–10–3kW 
           kabel 10 metrów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</si>
  <si>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</si>
  <si>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</si>
  <si>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</si>
  <si>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</si>
  <si>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</si>
  <si>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</si>
  <si>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</si>
  <si>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Dane Wykonawcy.docx</t>
  </si>
  <si>
    <t>Warunki postępowania</t>
  </si>
  <si>
    <t>Szanowni Państwo
 W imieniu Przedsiębiorstwa Wodociągów i Kanalizacji Sp. z o.o. w Gliwicach zapraszamy Państwa do złożenia oferty na dostawę pompy do pompowni ścieków.
Opis Przedmiotu Zamówienia:
- 1 szt. pompa do ścieków Hidrostal   C03U–LMN1+CNBA2–GSEQ1+NW1A2O–10–3kW 
           kabel 10 metrów 
Dostawa do 30.12.2018r. 
Osoby do kontaktu:
Krystian Kijas
telefon 609-727-873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</si>
</sst>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6a0bf6a16f11bef1affd582e005b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579442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579443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449242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579442</v>
      </c>
      <c r="C16" s="1" t="s">
        <v>9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2026-01-24T03:01:36+01:00</dcterms:created>
  <dcterms:modified xsi:type="dcterms:W3CDTF">2026-01-24T03:01:36+01:00</dcterms:modified>
  <dc:title>Untitled Spreadsheet</dc:title>
  <dc:description/>
  <dc:subject/>
  <cp:keywords/>
  <cp:category/>
</cp:coreProperties>
</file>