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<sst xmlns="http://schemas.openxmlformats.org/spreadsheetml/2006/main" uniqueCount="35">
  <si>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</si>
  <si>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</si>
  <si>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</si>
  <si>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Wykonanie, dostawa i montaż płyt kamiennych granitowych w kolumbarium na cmentarzu komunalnym przy ul.Okrzei w Jastrzębiu-Zdroju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</si>
  <si>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</si>
  <si>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</si>
  <si>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</si>
  <si>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</si>
  <si>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</si>
  <si>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</si>
  <si>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wykonaniu zlecenia, proszę potwierdzić</t>
  </si>
  <si>
    <t>Koszt dostawy</t>
  </si>
  <si>
    <t>Po stronie dostawcy, proszę potwierdzić</t>
  </si>
  <si>
    <t xml:space="preserve">Gwarancja </t>
  </si>
  <si>
    <t>24 miesiące, proszę potwierdzić</t>
  </si>
  <si>
    <t>Termin wykonania zamówienia</t>
  </si>
  <si>
    <t>Maksymalnie do 10 grudnia 2018 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</si>
  <si>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</si>
  <si>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</si>
  <si>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</si>
  <si>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</si>
  <si>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</si>
  <si>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</si>
  <si>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</si>
  <si>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płyt granitowych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</si>
  <si>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</si>
  <si>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</si>
  <si>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</si>
  <si>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</si>
  <si>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</si>
  <si>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</si>
  <si>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</si>
  <si>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</si>
  <si>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</si>
  <si>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&lt;p&gt;&amp;nbsp; Zakres zamówienia obejmuje: &lt;br&gt;&lt;/p&gt;&lt;p&gt;- dostawę i montaż w kolumbarium 42 szt. płyt granitowych vanga o wymiarach 580 mm szerokości x 610 mm wysokości x 30 mm grubości, posiadających min. 3 otwory do montażu, &lt;br&gt;&lt;/p&gt;&lt;p&gt;- dostawę i montaż w kolumbarium 12 szt. płyt granitowych vanga o wymiarach 590 mm szerokości x 610 mm wysokości x 30 mm grubości, posiadających min. 3 otwory do montażu, &lt;br&gt;&lt;/p&gt;&lt;p&gt;- dostawę i montaż w kolumbarium 60 szt. płyt granitowych verde candeias o wymiarach 580 mm szerokości x 610 mm wysokości x 30 mm grubości, posiadających min. 3 otwory do montażu. &lt;br&gt;&lt;/p&gt;&lt;p&gt;Ustala się sposób montażu w/w płyt granitowych poprzez otwory do montażu znajdujące się w tych płytach na kotwach o średnicy min.8 mm i przykręconych nakrętkami kołpakowymi. 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</si>
</sst>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171263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579425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579426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579544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579624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449236</v>
      </c>
      <c r="C13" s="5" t="s">
        <v>24</v>
      </c>
      <c r="D13" s="5"/>
      <c r="E13" s="5">
        <v>114.0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2026-03-27T23:42:08+01:00</dcterms:created>
  <dcterms:modified xsi:type="dcterms:W3CDTF">2026-03-27T23:42:08+01:00</dcterms:modified>
  <dc:title>Untitled Spreadsheet</dc:title>
  <dc:description/>
  <dc:subject/>
  <cp:keywords/>
  <cp:category/>
</cp:coreProperties>
</file>