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<sst xmlns="http://schemas.openxmlformats.org/spreadsheetml/2006/main" uniqueCount="34">
  <si>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</si>
  <si>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</si>
  <si>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</si>
  <si>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PACZKI ŚWIĄTECZNE ZE SŁODYCZAMI DLA DZIECI</t>
  </si>
  <si>
    <t>Komentarz do całej oferty:</t>
  </si>
  <si>
    <t>LP</t>
  </si>
  <si>
    <t>Kryterium</t>
  </si>
  <si>
    <t>Opis</t>
  </si>
  <si>
    <t>Twoja propozycja/komentarz</t>
  </si>
  <si>
    <t>Termin dostawy</t>
  </si>
  <si>
    <t>4.12.2018 r.</t>
  </si>
  <si>
    <t>Koszt dostawy</t>
  </si>
  <si>
    <t>po stronie dostawcy, na koszt dostawcy</t>
  </si>
  <si>
    <t>Warunki płatności</t>
  </si>
  <si>
    <t>przelew 30 dni od daty dostarczenia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</si>
  <si>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</si>
  <si>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</si>
  <si>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</si>
  <si>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</si>
  <si>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</si>
  <si>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</si>
  <si>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</si>
  <si>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1.Paczki świąteczne ze słodyczami dla dzieci</t>
  </si>
  <si>
    <t>SZCZEGÓŁOWY WYKAZ ART. SPOŻYWCZYCH W ZAŁĄCZNIKU. Proszę uzupełnić i odesłać wypełniony załącznik. W ofercie na platformie należy podać cenę za całość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</si>
  <si>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</si>
  <si>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</si>
  <si>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</si>
  <si>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</si>
  <si>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</si>
  <si>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</si>
  <si>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</si>
  <si>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paczki o wartości do 40 zł, do 50 zł, do 60 zł.xlsx</t>
  </si>
  <si>
    <t>Warunki postępowania</t>
  </si>
  <si>
    <t>ZAMAWIAJĄCY ZASTRZEGA SOBIE PRAWO DO ZMNIEJSZENIA ILOŚCI ZAMAWIANEGO ASORTYMENTU W PRZYPADKU PRZEKROCZENIA WARTOŚCI WSKAZANEJ W  WYKAZIE ARTYKUŁÓW STANOWIĄCYCH ZAWARTOŚĆ PACZKI (PACZKA NR 1, PACZKA NR 2, PACZKA NR 3). 
1.	Termin przydatności do spożycia min. 3 m-ce.
2.	Każdy zestaw oddzielnie zapakowany w reklamówkę (odpowiednią do ilości artykułów) lub celofan,
3.	Reklamówka/celofan, pakowanie każdej paczki oraz dostawa po stronie i na koszt wykonawcy.
4.	Wykonawca zapłaci Zamawiającemu karę umowną za zwłokę w dostawie w wysokości 1% wynagrodzenia za każdy dzień zwłoki.
5.	Wykonawca upoważnia Zamawiającego do potrącenia z faktury kwot wynikających z kar umownych określonych w umowie.
6.	Przelew 30 dni po dostarczeniu towaru do Zamawiającego.
7.	Dostawa jednorazowa. Zamawiający nie wyraża zgody na cząstkowe dostawy zamówionego towaru.
Proszę nie oferować zamienników. Oferty z zamiennikami nie będą brane pod uwagę.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</si>
</sst>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b5ae9fa13fb982db97e4f8ea4a7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578823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578824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578825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448987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448987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2026-03-02T10:08:10+01:00</dcterms:created>
  <dcterms:modified xsi:type="dcterms:W3CDTF">2026-03-02T10:08:10+01:00</dcterms:modified>
  <dc:title>Untitled Spreadsheet</dc:title>
  <dc:description/>
  <dc:subject/>
  <cp:keywords/>
  <cp:category/>
</cp:coreProperties>
</file>