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<sst xmlns="http://schemas.openxmlformats.org/spreadsheetml/2006/main" uniqueCount="35">
  <si>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</si>
  <si>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</si>
  <si>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</si>
  <si>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środków czystości i chemii gospodarczej.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</si>
  <si>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</si>
  <si>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</si>
  <si>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</si>
  <si>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</si>
  <si>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</si>
  <si>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</si>
  <si>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</si>
  <si>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</si>
  <si>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</si>
  <si>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</si>
  <si>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</si>
  <si>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</si>
  <si>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Zadanie nr 1    </t>
  </si>
  <si>
    <t>Środki do utrzymania w czystości taboru kolejowego</t>
  </si>
  <si>
    <t>dostawa</t>
  </si>
  <si>
    <t>23%</t>
  </si>
  <si>
    <t>PLN</t>
  </si>
  <si>
    <t xml:space="preserve">Zadanie nr 2   </t>
  </si>
  <si>
    <t>Środki czystości dla pracowników</t>
  </si>
  <si>
    <t xml:space="preserve">Zadanie nr 3 </t>
  </si>
  <si>
    <t>Ręczniki frotte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</si>
  <si>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</si>
  <si>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</si>
  <si>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</si>
  <si>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</si>
  <si>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</si>
  <si>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</si>
  <si>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Załacznik nr 1, część 2.xlsx</t>
  </si>
  <si>
    <t>Zmiana nr 1 do Ogłoszenia o przetargu.pdf</t>
  </si>
  <si>
    <t>Załacznik nr 1, część 2 z popr. treścią.xlsx</t>
  </si>
  <si>
    <t>&lt;p&gt;1.Przedmiotem zamówienia jest sukcesywna dostawa środków czystości i chemii gospodarczej&amp;nbsp;.&amp;nbsp;&amp;nbsp;&lt;/p&gt;&lt;p&gt;2. Oferta powinna być sporządzona na formularzu ofertowym sporządzonym zgodnie ze wzorem zawartym w Załączniku nr 1 do Ogłoszenia, a następnie zamieszczona na platformie internetowej Open Nexus. Jeżeli Wykonawca nie zamieści skanu oferty na ww. platformie Zamawiający odrzuca ofertę.&amp;nbsp;&lt;/p&gt;&lt;p&gt;3. Wraz z ofertą należy złożyć:&amp;nbsp;&lt;/p&gt;&lt;p&gt;1) dokumenty, o których mowa w § 4 ust. 2;&amp;nbsp;&lt;/p&gt;&lt;p&gt;2) pełnomocnictwa do podpisania oferty i zawarcia Umowy, o ile prawo takie nie wynika z dokumentów złożonych wraz z ofertą – treść pełnomocnictw musi jednoznacznie określać czynności, co do wykonywania których pełnomocnik jest upoważniony. W przypadku, gdyby pełnomocnictwa udzieliła osoba inna niż uprawniona z mocy prawa lub umowy spółki do reprezentowania Wykonawcy, należy dołączyć do oferty również pełnomocnictwo do dokonania tej czynności.&amp;nbsp;&lt;/p&gt;&lt;p&gt;&amp;nbsp;OFERTĘ NALEŻY ZŁOŻYĆ PRZEZ PLATFORMĘ INTERNETOWĄ&amp;nbsp;&lt;/p&gt;&lt;p&gt;&amp;nbsp;Pełna treść Ogłoszenia znajduje się w załączniku&lt;br&gt;&lt;/p&gt;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</si>
</sst>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d9e837fc6d8706afbeeee7edcd4c3a.pdf" TargetMode="External"/><Relationship Id="rId_hyperlink_2" Type="http://schemas.openxmlformats.org/officeDocument/2006/relationships/hyperlink" Target="https://platformazakupowa.pl/file/get_new/c490c0380ccb181945995f7aac692618.xlsx" TargetMode="External"/><Relationship Id="rId_hyperlink_3" Type="http://schemas.openxmlformats.org/officeDocument/2006/relationships/hyperlink" Target="https://platformazakupowa.pl/file/get_new/1b827e5a0dd5b7ab7c136d3a986ea78e.pdf" TargetMode="External"/><Relationship Id="rId_hyperlink_4" Type="http://schemas.openxmlformats.org/officeDocument/2006/relationships/hyperlink" Target="https://platformazakupowa.pl/file/get_new/5d53466cd61db5841601280848ad8bf4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170895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448691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448697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448698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170895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170895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170895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170895</v>
      </c>
      <c r="C19" s="1" t="s">
        <v>29</v>
      </c>
      <c r="D19" s="16" t="s">
        <v>33</v>
      </c>
      <c r="E19" s="16"/>
    </row>
    <row r="23" spans="1:27">
      <c r="A23" s="3" t="s">
        <v>29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2026-02-05T00:48:29+01:00</dcterms:created>
  <dcterms:modified xsi:type="dcterms:W3CDTF">2026-02-05T00:48:29+01:00</dcterms:modified>
  <dc:title>Untitled Spreadsheet</dc:title>
  <dc:description/>
  <dc:subject/>
  <cp:keywords/>
  <cp:category/>
</cp:coreProperties>
</file>