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<sst xmlns="http://schemas.openxmlformats.org/spreadsheetml/2006/main" uniqueCount="27">
  <si>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</si>
  <si>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</si>
  <si>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</si>
  <si>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Wycena wartości rynkowej nieruchomości położonej w Żorach, celem określenia wysokości odszkodowania za przejęcie prawa własności w trybie art. 98 ust. 3 ustawy o gospodarce nieruchomościami.</t>
  </si>
  <si>
    <t>Komentarz do całej oferty:</t>
  </si>
  <si>
    <t>LP</t>
  </si>
  <si>
    <t>Kryterium</t>
  </si>
  <si>
    <t>Opis</t>
  </si>
  <si>
    <t>Twoja propozycja/komentarz</t>
  </si>
  <si>
    <t>NAZWA TOWARU / USŁUGI</t>
  </si>
  <si>
    <t>OPIS</t>
  </si>
  <si>
    <t>ILOŚĆ</t>
  </si>
  <si>
    <t>JM</t>
  </si>
  <si>
    <t>Cena/JM</t>
  </si>
  <si>
    <t>VAT</t>
  </si>
  <si>
    <t>WALUTA</t>
  </si>
  <si>
    <t>sporządzenie operatu szacunkowego</t>
  </si>
  <si>
    <t>szt.</t>
  </si>
  <si>
    <t>23%</t>
  </si>
  <si>
    <t>PLN</t>
  </si>
  <si>
    <t>Razem:</t>
  </si>
  <si>
    <t>Załączniki do postępowania</t>
  </si>
  <si>
    <t>Źródło</t>
  </si>
  <si>
    <t>Nazwa załącznika</t>
  </si>
  <si>
    <t>W tym postępowaniu nie dodano żadnych załączników</t>
  </si>
  <si>
    <t>Warunki postępowania</t>
  </si>
  <si>
    <t>Urząd Miasta Żory Wydział Skarbu Miasta zaprasza do składania ofert na sporządzenie operatu szacunkowego określającego wartość rynkową nieruchomości położonej w Żorach, obręb Kleszczów, oznaczonej jako działka nr 2549/74 o pow. 0,0049 ha, celem określenia wysokości odszkodowania za przejęcie na rzecz Gminy Żory prawa własności w trybie art. 98 ust. 3 ustawy o gospodarce nieruchomościami. 
Oferty należy składać za pomocą formularza znajdującego się na platformie zakupowej „Open Nexus”.
Kryterium decydujące o wyborze - najniższa cena za dokonanie usługi. 
Ogólne założenia zawartej umowy:
1. Termin wykonania operatu szacunkowego wynosi 14 dni od dnia zawarcia umowy na sporządzenie operatu szacunkowego. 
2. Za termin spełnienia zobowiązania uznaje się dzień dostarczenie operatu szacunkowego do siedziby Urzędu Miasta Żory, al. Wojska Polskiego 25, 
3. Operat szacunkowy należy sporządzić w formie papierowej. 
4. Zamawiający zastrzega sobie prawo stosowania kar umownych w razie nieterminowego wykonania zlecenia. 
5. Rzeczoznawca majątkowy na swój koszt i we własnym zakresie jest zobowiązany do uzyskania dostępu do dokumentów, jakie są niezbędne do prawidłowej realizacji zlecenia (np. wypis z rejestru gruntów, wyrys z mapy ewidencyjnej, wypis i wyrys z miejscowego planu zagospodarowania przestrzennego, odpis z księgi wieczystej) 
6. Wynagrodzenie rzeczoznawcy obejmuje sporządzenie operatu szacunkowego oraz wszelkie koszty związane z czynnościami mającymi na celu prawidłowego jego sporządzenie (koszty oględzin, zawiadomienia stron, uzyskania dostępu do dokumentów, o jakich mowa w pkt 5). 
Ponadto wynagrodzenie obejmuje pisemne udzielanie przez rzeczoznawcę majątkowego odpowiedzi i wyjaśnień w zakresie sporządzonego operatu szacunkowego, w tym również dokonanie aktualizacji ważności operatu szacunkowego po upływie terminu jego ważności. 
7. W ramach zawartej umowy rzeczoznawca majątkowy zobowiązany jest na wezwanie organu administracji publicznej do stawienia się na rozprawię administracyjną w charakterze biegłego. 
8. Operat szacunkowy będzie stanowił dowód w sprawie administracyjnej o ustalenie odszkodowania z tytułu przejęcia prawa własności nieruchomości. 
Zamawiający zastrzega sobie prawo unieważnienia postępowania na każdym etapie jego przeprowadzania bez podania przyczyny.
Szczegółowe informacje można uzyskać w Urzędzie Miasta Żory Wydział Skarbu Miasta, pokój 410, tel. (32) 43 48 246</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</si>
</sst>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170839</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448584</v>
      </c>
      <c r="C9" s="5" t="s">
        <v>16</v>
      </c>
      <c r="D9" s="5"/>
      <c r="E9" s="5">
        <v>1.0</v>
      </c>
      <c r="F9" s="5" t="s">
        <v>17</v>
      </c>
      <c r="G9" s="13"/>
      <c r="H9" s="12" t="s">
        <v>18</v>
      </c>
      <c r="I9" s="10" t="s">
        <v>19</v>
      </c>
    </row>
    <row r="10" spans="1:27">
      <c r="F10" s="5" t="s">
        <v>20</v>
      </c>
      <c r="G10">
        <f>E9*G9</f>
      </c>
    </row>
    <row r="12" spans="1:27">
      <c r="A12" s="2" t="s">
        <v>21</v>
      </c>
      <c r="B12" s="7"/>
      <c r="C12" s="7"/>
      <c r="D12" s="7"/>
      <c r="E12" s="8"/>
      <c r="F12" s="14"/>
    </row>
    <row r="13" spans="1:27">
      <c r="A13" s="5" t="s">
        <v>5</v>
      </c>
      <c r="B13" s="5" t="s">
        <v>0</v>
      </c>
      <c r="C13" s="5" t="s">
        <v>22</v>
      </c>
      <c r="D13" s="4" t="s">
        <v>23</v>
      </c>
      <c r="E13" s="8"/>
      <c r="F13" s="14"/>
    </row>
    <row r="14" spans="1:27">
      <c r="A14" t="s">
        <v>24</v>
      </c>
    </row>
    <row r="17" spans="1:27">
      <c r="A17" s="2" t="s">
        <v>25</v>
      </c>
      <c r="B17" s="7"/>
      <c r="C17" s="7"/>
      <c r="D17" s="7"/>
      <c r="E17" s="15"/>
      <c r="F17" s="14"/>
    </row>
    <row r="18" spans="1:27">
      <c r="A18" s="9" t="s">
        <v>26</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2026-04-10T02:37:22+02:00</dcterms:created>
  <dcterms:modified xsi:type="dcterms:W3CDTF">2026-04-10T02:37:22+02:00</dcterms:modified>
  <dc:title>Untitled Spreadsheet</dc:title>
  <dc:description/>
  <dc:subject/>
  <cp:keywords/>
  <cp:category/>
</cp:coreProperties>
</file>