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<sst xmlns="http://schemas.openxmlformats.org/spreadsheetml/2006/main" uniqueCount="52">
  <si>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</si>
  <si>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</si>
  <si>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</si>
  <si>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Serwis eksploatacyjny – w okresie od 01.01.2019 r. do 31.12.2021 r. – kotłowni zamontowanych w następujących obiektach PERN S.A.: Dział Wschodni, Dział Zachodni,  Dział Północny,  Dział Centralny.   HZR-231-79/18 </t>
  </si>
  <si>
    <t>Komentarz do całej oferty:</t>
  </si>
  <si>
    <t>LP</t>
  </si>
  <si>
    <t>Kryterium</t>
  </si>
  <si>
    <t>Opis</t>
  </si>
  <si>
    <t>Twoja propozycja/komentarz</t>
  </si>
  <si>
    <t>Termin</t>
  </si>
  <si>
    <t>Zgodnie z §2 Wzoru Umowy, proszę potwierdzić</t>
  </si>
  <si>
    <t>Gwarancja</t>
  </si>
  <si>
    <t>Zgodnie z §9 Wzoru Umowy, proszę potwierdzić</t>
  </si>
  <si>
    <t>Warunki płatności</t>
  </si>
  <si>
    <t>Zgodnie z §6 Wzoru Umowy, proszę potwierdzić</t>
  </si>
  <si>
    <t>Termin związania ofertą</t>
  </si>
  <si>
    <t>Zgodnie z pkt. 10 Dział III SIWZ, proszę potwierdzić</t>
  </si>
  <si>
    <t>Pełnomocnictwo</t>
  </si>
  <si>
    <t>Zgodnie z pkt. 2.a1.1 Dział III SIWZ, proszę dołączyć skan</t>
  </si>
  <si>
    <t>Formularz ofertowy</t>
  </si>
  <si>
    <t>Zgodnie z pkt. 1.2 ppkt. 4 Dział III SIWZ, proszę dołączyć skan</t>
  </si>
  <si>
    <t>Umowa spółki cywilnej</t>
  </si>
  <si>
    <t>Zgodnie z pkt. 2.a1.5 Dział III SIWZ, proszę dołączyć skan jeśli dotyczy</t>
  </si>
  <si>
    <t>Dokumenty potwierdzające kwalifikacje personelu Wykonawcy</t>
  </si>
  <si>
    <t>Zgodnie z pkt. 1.2 ppkt. 2 Dział III SIWZ, proszę dołączyć skan</t>
  </si>
  <si>
    <t>KRS/CEIDG</t>
  </si>
  <si>
    <t>Zgodnie z pkt. 1.2 ppkt. 1 Dział III SIWZ, proszę dołączyć skan</t>
  </si>
  <si>
    <t>Wykaz zamówień</t>
  </si>
  <si>
    <t>Zgodnie z pkt. 1.2 ppkt. 3 Dział III SIWZ, proszę dołączyć skan</t>
  </si>
  <si>
    <t>Oświadczenie Wykonawcy</t>
  </si>
  <si>
    <t>Zgodnie z pkt. 1.2 ppkt. 5 Dział III SIWZ, proszę dołączyć skan</t>
  </si>
  <si>
    <t>Certyfikat ISO/Oświadczenie</t>
  </si>
  <si>
    <t>Zgodnie z pkt. 1.2 ppkt. 6 Dział III SIWZ, proszę dołączyć skan</t>
  </si>
  <si>
    <t>NAZWA TOWARU / USŁUGI</t>
  </si>
  <si>
    <t>OPIS</t>
  </si>
  <si>
    <t>ILOŚĆ</t>
  </si>
  <si>
    <t>JM</t>
  </si>
  <si>
    <t>Cena/JM</t>
  </si>
  <si>
    <t>VAT</t>
  </si>
  <si>
    <t>WALUTA</t>
  </si>
  <si>
    <t>Serwis eksploatacyjny – w okresie 01.01.2019 - 31.12.2021 – kotłowni zamontowanych w obiektach PERN S.A.</t>
  </si>
  <si>
    <t>Serwis eksploatacyjny – w okresie od 01.01.2019 r. do 31.12.2021 r. – kotłowni zamontowanych w następujących obiektach PERN S.A.: Dział Wschodni, Dział Zachodni,  Dział Północny,  Dział Centralny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</si>
  <si>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</si>
  <si>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</si>
  <si>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</si>
  <si>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</si>
  <si>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</si>
  <si>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</si>
  <si>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</si>
  <si>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</si>
  <si>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SIWZ_20181031_HZR-231-79-18.pdf</t>
  </si>
  <si>
    <t>&lt;p&gt;Szczegółowy opis przedmiotu zakupu i warunków udziału w postępowaniu - w załączonym Zaproszeniu do złożenia oferty wraz z SIWZ. Oferty proszę składać tylko poprzez Platformę Zakupową, zgodnie z pkt 5 Dział III SIWZ, na której będą zamieszczane również wyjaśnienia na zadane pytania. Załączniki nr 3–5 do SIWZ należy wydrukować w wersji zamieszczonej na Platformie Zakupowej, uzupełnić w częściach tego wymagających i załączyć do oferty w formie skanu (*.pdf). Osoby do kontaktu:&amp;nbsp;&amp;nbsp;&amp;nbsp;&amp;nbsp;&amp;nbsp;&amp;nbsp;&amp;nbsp;&amp;nbsp;&amp;nbsp;&amp;nbsp;&amp;nbsp;&amp;nbsp;&amp;nbsp;&lt;/p&gt;&lt;p&gt;W&amp;nbsp; zakresie pytań i wyjaśnień dotyczących postępowania -Alina Kujawska, tel. +48&amp;nbsp;600 423 481; e-mail: &lt;a href="mailto:alina.kujawska@pern.pl"&gt;alina.kujawska@pern.pl&lt;/a&gt;&lt;/p&gt;&lt;p&gt;W zakresie wizji lokalnej: &lt;/p&gt;&lt;p&gt;1.&amp;nbsp; Dział Wschodni :Baza Adamowo: Pan Aleksander Koźluk, tel.kom. +48 600 &amp;nbsp;438 436, e-mail: aleksander.kozluk@pern.pl,Stacja SW-2 Orzechowo: Pan Łukasz Kuźniewski,tel. kom. 668-352-189, e-mail: &lt;a href="mailto:lukasz.kuzniewski@pern.pl"&gt;lukasz.kuzniewski@pern.pl&lt;/a&gt;,&lt;/p&gt;&lt;p&gt;2.&amp;nbsp; Dział Zachodni:Stacja SZ-2 Tarnowo Podgórne: Pan Włodzimierz Kaniecki, tel. kom.608&amp;nbsp;016&amp;nbsp;729, e-mail: wlodzimierz.kaniecki@pern.pl,Stacja SZ-3 Łupowo: Pan Andrzej Biniewski, tel. kom.519&amp;nbsp;535&amp;nbsp;499, e-mail: &lt;a href="mailto:andrzej.biniewski@pern.pl"&gt;andrzej.biniewski@pern.pl&lt;/a&gt;,&lt;/p&gt;&lt;p&gt;3.&amp;nbsp; Dział Północny: Baza Gdańsk: Pan Kazimierz Tarasiuk, tel. kom. 608&amp;nbsp;355&amp;nbsp;303,e-mail: &lt;a href="mailto:kazimierz.tarasiuk@pern.pl"&gt;kazimierz.tarasiuk@pern.pl&lt;/a&gt;&lt;/p&gt;&lt;p&gt;4.&amp;nbsp; Dział Centralny:a)&amp;nbsp; Baza MiszewkoStrzałkowskie: Pan Grzegorz Różycki, tel. kom. 660&amp;nbsp;724&amp;nbsp;172, e-mail: &lt;a href="mailto:grzegorz.rozycki@pern.pl"&gt;grzegorz.rozycki@pern.pl&lt;/a&gt;,&amp;nbsp; &lt;/p&gt;&lt;p&gt;5. Stacja SC-1 Góry: Pan Robert Ruciński, tel.kom. 602&amp;nbsp;690&amp;nbsp;137, e-mail: &lt;a href="mailto:robert.rucinski@pern.pl"&gt;robert.rucinski@pern.pl&lt;/a&gt;&lt;br&gt;&lt;/p&gt;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</si>
</sst>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9e5b784ac2b6d08eca58c57ef06f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169908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574698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574699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574733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574734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574735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574736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574760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574761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574765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574766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574767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574768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447214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169908</v>
      </c>
      <c r="C26" s="1" t="s">
        <v>49</v>
      </c>
      <c r="D26" s="16" t="s">
        <v>50</v>
      </c>
      <c r="E26" s="16"/>
    </row>
    <row r="30" spans="1:27">
      <c r="A30" s="3" t="s">
        <v>49</v>
      </c>
      <c r="B30" s="8"/>
      <c r="C30" s="8"/>
      <c r="D30" s="8"/>
      <c r="E30" s="18"/>
      <c r="F30" s="15"/>
    </row>
    <row r="31" spans="1:27">
      <c r="A31" s="10" t="s">
        <v>51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"GBP,PLN,EUR,"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2026-02-27T00:36:12+01:00</dcterms:created>
  <dcterms:modified xsi:type="dcterms:W3CDTF">2026-02-27T00:36:12+01:00</dcterms:modified>
  <dc:title>Untitled Spreadsheet</dc:title>
  <dc:description/>
  <dc:subject/>
  <cp:keywords/>
  <cp:category/>
</cp:coreProperties>
</file>