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<sst xmlns="http://schemas.openxmlformats.org/spreadsheetml/2006/main" uniqueCount="34">
  <si>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</si>
  <si>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</si>
  <si>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</si>
  <si>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przejazdu z budynku sezonowania żużla wraz z utwardzeniem w Zakładzie Termicznego Przekształcania Odpadów Komunalnych ul. Ernsta Petersona 22 w Bydgoszczy _ZO/110/18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</si>
  <si>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</si>
  <si>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</si>
  <si>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</si>
  <si>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</si>
  <si>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</si>
  <si>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</si>
  <si>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</t>
  </si>
  <si>
    <t>Termin realizacji zamówienia</t>
  </si>
  <si>
    <t xml:space="preserve">31.12.2018r. </t>
  </si>
  <si>
    <t>NAZWA TOWARU / USŁUGI</t>
  </si>
  <si>
    <t>OPIS</t>
  </si>
  <si>
    <t>ILOŚĆ</t>
  </si>
  <si>
    <t>JM</t>
  </si>
  <si>
    <t>Cena/JM</t>
  </si>
  <si>
    <t>VAT</t>
  </si>
  <si>
    <t>WALUTA</t>
  </si>
  <si>
    <t>budowa przejazdu z budynku sezonowania żużla wraz z utwardzeniem</t>
  </si>
  <si>
    <t>zgodnie z opisem określonym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</si>
  <si>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</si>
  <si>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</si>
  <si>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</si>
  <si>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</si>
  <si>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</si>
  <si>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</si>
  <si>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</si>
  <si>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</si>
  <si>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</si>
  <si>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pozwolenie_na_budowe.pdf</t>
  </si>
  <si>
    <t>projekt_budowlany.7z</t>
  </si>
  <si>
    <t>&lt;p&gt;Międzygminny Kompleks Unieszkodliwiania Odpadów ProNatura Sp z o.o. zwraca się z uprzejmą prośbą o złożenie oferty w prowadzonym postępowaniu w trybie zapytania ofertowego,którego przedmiotem jest „budowa przejazdu z budynku sezonowania żużla wraz z utwardzeniem w Zakładzie Termicznego Przekształcania Odpadów Komunalnych ul. Ernsta Petersona 22 w Bydgoszczy”.&lt;/p&gt;&lt;p&gt;Przedmiotem zamówienia jest: &lt;br&gt;&lt;/p&gt;&lt;p&gt;·&amp;nbsp; Budowa przejazdu z budynku sezonowania żużla wraz z wykonaniem utwardzenia. Zapytanie ofertowe obejmuje wycięcie otworu w żelbetowej ścianie budynku sezonowania żużla, utwardzenia terenu łączącego przejazd z istniejącą drogą.&amp;nbsp; Zawarta w projekcie budowlanym budowa dodatkowego wjazdu na plac czasowego składowania odpadów nie jest objęta zapytaniem. Prace prowadzone będą zgodnie z załączonym projektem budowlanym oraz decyzją o pozwoleniu na budowę. (Załącznik nr 1 – projekt budowlany, załącznik nr 2 – decyzja nr 827/2018 – pozwolenie na budowę), &lt;br&gt;&lt;/p&gt;&lt;p&gt;·&amp;nbsp; Zakup,opieczętowanie i prowadzenie dziennika budowy, &lt;br&gt;&lt;/p&gt;&lt;p&gt;·&amp;nbsp; Wywóz i utylizacja powstałego w wyniku wyburzenia gruzu i innych odpadów powstałych w wyniku prowadzonych prac, &lt;br&gt;&lt;/p&gt;&lt;p&gt;·&amp;nbsp; Uzyskanie wszelkich wymaganych dokumentów porealizacyjnych, &lt;br&gt;&lt;/p&gt;&lt;p&gt;·&amp;nbsp; Uporządkowanie terenu po zakończonych pracach. &lt;br&gt;&lt;/p&gt;&lt;p&gt;Zamawiający dysponuje projektem budowlanym oraz prawomocną decyzją na budowę (Załącznik nr 1 i 2)Dopuszczamy wizję lokalną, po uprzednim umówieniu terminu wizji lokalnej z Zamawiającym. &lt;br&gt;&lt;/p&gt;&lt;p&gt;Kryterium oceny ofert – cena100 %.&amp;nbsp; Cena ofertowa winna zawierać wszystkie koszty. &lt;br&gt;&lt;/p&gt;&lt;p&gt;Termin realizacji zamówienia: 31.12.2018r. &lt;br&gt;&lt;/p&gt;&lt;p&gt;Termin płatności: 30 dni od dnia otrzymania prawidłowo wystawionej faktury. &lt;br&gt;&lt;/p&gt;&lt;p&gt;W celu uzyskania dodatkowych informacji prosimy o kontakt pod numer tel. 600&amp;nbsp;236 673 z panem Marcinem Grabarek email: m.grabarek@pronautra.bydgoszcz.pl.&lt;br&gt;&lt;/p&gt;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</si>
</sst>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fb6a44f0610182097345cd2416475f.pdf" TargetMode="External"/><Relationship Id="rId_hyperlink_2" Type="http://schemas.openxmlformats.org/officeDocument/2006/relationships/hyperlink" Target="https://platformazakupowa.pl/file/get_new/6858876c8ea9d2457172346d69f26352.pdf" TargetMode="External"/><Relationship Id="rId_hyperlink_3" Type="http://schemas.openxmlformats.org/officeDocument/2006/relationships/hyperlink" Target="https://platformazakupowa.pl/file/get_new/647d3e405f8c4ad0ff7e8ec4c681dad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569355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569356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443621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168357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168357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168357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2024-12-27T00:52:13+01:00</dcterms:created>
  <dcterms:modified xsi:type="dcterms:W3CDTF">2024-12-27T00:52:13+01:00</dcterms:modified>
  <dc:title>Untitled Spreadsheet</dc:title>
  <dc:description/>
  <dc:subject/>
  <cp:keywords/>
  <cp:category/>
</cp:coreProperties>
</file>