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<sst xmlns="http://schemas.openxmlformats.org/spreadsheetml/2006/main" uniqueCount="27">
  <si>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</si>
  <si>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</si>
  <si>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</si>
  <si>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Aktualizacja oprogramowania do analizy mobilnych urządzeń UFED 4PC ULTIMATE Cellebrite Ltd.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</si>
  <si>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</si>
  <si>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</si>
  <si>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</si>
  <si>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</si>
  <si>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</si>
  <si>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</si>
  <si>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</si>
  <si>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</si>
  <si>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</si>
  <si>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</si>
  <si>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</si>
  <si>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</si>
  <si>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</si>
  <si>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</si>
  <si>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</si>
  <si>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</si>
  <si>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</si>
  <si>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</si>
  <si>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</si>
  <si>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</si>
  <si>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</si>
  <si>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zał 1.doc</t>
  </si>
  <si>
    <t>Warunki zamówienia :
1. Sposób zapłaty: 30 dni od daty otrzymania faktury, 
dane do faktury :
Komenda Wojewódzka Policji we Wrocławiu,
ul.Podwale 31-33
50-040 Wrocław
NIP 896-000-47-80
2. TERMIN: Wykonawca zobowiązuje się dostarczyć aktualizację oprogramowania do wersji najnowszej w terminie do 30 listopada 2018r. 
Aktualizacja oprogramowania ma formę protokołu z numerami rejestracyjnymi do najnowszej wersji oprogramowania.
3. Dostawca oświadcza, że dostarczone oprogramowanie odpowiada wszystkim cechom określonym w zapytaniu.
4. Usługa asysty technicznej – zgodnie z Umową.
5. Zamawiający zastrzega sobie prawo zakończenia postępowania bez dokonania wyboru ofert, oraz unieważnienia postępowania bez podania przyczyny.
6. Z wykonawcą, który zaoferuje najkorzystniejszą cenę zostanie podpisana umowa – wzór w załączeniu.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</si>
</sst>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0b0fd8e82864efe193dbc1aca006c9.doc" TargetMode="External"/><Relationship Id="rId_hyperlink_2" Type="http://schemas.openxmlformats.org/officeDocument/2006/relationships/hyperlink" Target="https://platformazakupowa.pl/file/get_new/275a00e057fe883f7bb6ca0804ed186d.doc" TargetMode="External"/><Relationship Id="rId_hyperlink_3" Type="http://schemas.openxmlformats.org/officeDocument/2006/relationships/hyperlink" Target="https://platformazakupowa.pl/file/get_new/2a6bef865b5a9cc1cfb91c2e8459a9b7.doc" TargetMode="External"/><Relationship Id="rId_hyperlink_4" Type="http://schemas.openxmlformats.org/officeDocument/2006/relationships/hyperlink" Target="https://platformazakupowa.pl/file/get_new/ee79e0e3680d434446b8893760eec1c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168263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443508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168263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168263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443508</v>
      </c>
      <c r="C16" s="1" t="s">
        <v>3</v>
      </c>
      <c r="D16" s="16" t="s">
        <v>24</v>
      </c>
      <c r="E16" s="16"/>
    </row>
    <row r="17" spans="1:27">
      <c r="A17" s="1">
        <v>4</v>
      </c>
      <c r="B17" s="1">
        <v>443508</v>
      </c>
      <c r="C17" s="1" t="s">
        <v>3</v>
      </c>
      <c r="D17" s="16" t="s">
        <v>25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26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2026-01-06T15:15:58+01:00</dcterms:created>
  <dcterms:modified xsi:type="dcterms:W3CDTF">2026-01-06T15:15:58+01:00</dcterms:modified>
  <dc:title>Untitled Spreadsheet</dc:title>
  <dc:description/>
  <dc:subject/>
  <cp:keywords/>
  <cp:category/>
</cp:coreProperties>
</file>