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<sst xmlns="http://schemas.openxmlformats.org/spreadsheetml/2006/main" uniqueCount="33">
  <si>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</si>
  <si>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</si>
  <si>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</si>
  <si>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chwytaka do przemieszczania odpadów w bunkrze _ZO/112/18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</si>
  <si>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</si>
  <si>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</si>
  <si>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</si>
  <si>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</si>
  <si>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</si>
  <si>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</si>
  <si>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dnia otrzymania prawidłowo wystawionej faktury </t>
  </si>
  <si>
    <t>Termin realizacji</t>
  </si>
  <si>
    <t xml:space="preserve">do 4 tygodni od udzielenia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</si>
  <si>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</si>
  <si>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</si>
  <si>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</si>
  <si>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</si>
  <si>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</si>
  <si>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</si>
  <si>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</si>
  <si>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Naprawa chwytaka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</si>
  <si>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</si>
  <si>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</si>
  <si>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</si>
  <si>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</si>
  <si>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</si>
  <si>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</si>
  <si>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</si>
  <si>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</si>
  <si>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</si>
  <si>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</si>
  <si>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Chwytak.pdf</t>
  </si>
  <si>
    <t>&lt;p&gt;Opis przedmiotu zamówienia: &lt;br&gt;&lt;/p&gt;&lt;p&gt;W trakcie eksploatacji grubość blach ramion chwytaka miejscami zmniejszyła się z 10 mm do wartości poniżej 4 mm.Naprawa będzie polegała na dospawaniu w wytartych miejscach odpowiednio wyciętych i ukształtowanych blach. &lt;br&gt;&lt;/p&gt;&lt;p&gt;&lt;b&gt;Szczegółowy zakres prac zostanie podany podczas wizji lokalnej, która odbędzie się dnia 05-11-2018r. o godz. 10:00 &lt;/b&gt;(zbiórka zainteresowanych przy portierni ZTPOK, przy ul. E. Petersona 22 w Bydgoszczy). &lt;br&gt;&lt;/p&gt;&lt;p&gt;Rysunek poglądowy chwytaka znajduje się w załączonym pliku. &lt;br&gt;&lt;/p&gt;&lt;p&gt;Zamawiający dostarczy blachę do wykonania naprawy w gatunku S355 o grubości 6mm. Po stronie Wykonawcy leży wycięcie elementów i nadanie im odpowiedniego kształtu. Materiały do spawania dostarcza również Wykonawca.&amp;nbsp; &lt;br&gt;&lt;/p&gt;&lt;p&gt;Miejsce realizacji: Zakład Termicznego Przekształcania Odpadów przy ul. E. Petersona 22 w Bydgoszczy &lt;br&gt;&lt;/p&gt;&lt;p&gt;Termin realizacji: do 4 tygodni od udzielenia zamówienia &lt;br&gt;&lt;/p&gt;&lt;p&gt;Termin płatności: 30 dni od dnia otrzymania prawidłowo wystawionej faktury &lt;br&gt;&lt;/p&gt;&lt;p&gt;W celu uzyskania dodatkowych informacji prosimy o kontakt z Panem Stanisławem Zwierzyńskim – Kierownikiem ds. utrzymania ruchu pod numerem tel. 507876322 lub e-mail s.zwierzynski@pronatura.bydgoszcz.pl. &lt;br&gt;&lt;/p&gt;&lt;p&gt;Uwaga! Składając ofertę należy dołączyć dokument ofertowy w postaci pliku PDF.&lt;br&gt;&lt;/p&gt;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</si>
</sst>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0efbcc688ee662e07b561b6e7090ae.pdf" TargetMode="External"/><Relationship Id="rId_hyperlink_2" Type="http://schemas.openxmlformats.org/officeDocument/2006/relationships/hyperlink" Target="https://platformazakupowa.pl/file/get_new/9b95db08918a2f6ca48f860289b51d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569026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569027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443497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168256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168256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2024-12-27T02:05:29+01:00</dcterms:created>
  <dcterms:modified xsi:type="dcterms:W3CDTF">2024-12-27T02:05:29+01:00</dcterms:modified>
  <dc:title>Untitled Spreadsheet</dc:title>
  <dc:description/>
  <dc:subject/>
  <cp:keywords/>
  <cp:category/>
</cp:coreProperties>
</file>