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<sst xmlns="http://schemas.openxmlformats.org/spreadsheetml/2006/main" uniqueCount="34">
  <si>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</si>
  <si>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</si>
  <si>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</si>
  <si>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soli i mieszanki piaskowo-solnej do posypywania dróg.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</si>
  <si>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</si>
  <si>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</si>
  <si>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</si>
  <si>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</si>
  <si>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</si>
  <si>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</si>
  <si>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</si>
  <si>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</si>
  <si>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</si>
  <si>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</si>
  <si>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</si>
  <si>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</si>
  <si>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</si>
  <si>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</si>
  <si>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</si>
  <si>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</si>
  <si>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sól drogowa</t>
  </si>
  <si>
    <t xml:space="preserve"> maksymalne zapotrzebowanie 50 ton </t>
  </si>
  <si>
    <t>tona</t>
  </si>
  <si>
    <t>23%</t>
  </si>
  <si>
    <t>PLN</t>
  </si>
  <si>
    <t>mieszanka piaskowo - solna</t>
  </si>
  <si>
    <t>maksymalne zapotrzebowanie 200 ton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</si>
  <si>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</si>
  <si>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</si>
  <si>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</si>
  <si>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</si>
  <si>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</si>
  <si>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</si>
  <si>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&lt;p&gt;Powiat Kamiennogórski zwraca się z zapytaniem cenowym na zakup wraz z dostawą :&lt;/p&gt;&lt;p&gt;1. 20% mieszanki solno-piaskowej do posypywania dróg w ilości 200 ton,&lt;/p&gt;&lt;p&gt;2. sól drogowa do posypywania dróg w ilości 50 ton.&lt;/p&gt;&lt;p&gt;Ilość, o której mowa jest ilością maksymalnego zapotrzebowania Zamawiającego. Oznacza to, że Zamawiający nie jest zobowiązany do realizacji pełnego zakresu przedmiotu zamówienia. Zamawiający zakupi ilość wg bieżącego zapotrzebowania. &lt;/p&gt;&lt;p&gt;Jeżeli jesteście Państwo zainteresowani realizacją niniejszego zamówienia na rzecz Powiatu Kamiennogórskiego proszę o przedstawienie oferty cenowej podając cenę brutto za 1 tonę łącznie z transportem oraz przygotowaniem mieszanki piaskowo - solnej.&lt;/p&gt;&lt;p&gt;Dostawy będą odbywać się na telefoniczne wezwanie Zamawiającego w terminie od dnia podpisania umowy do dnia 30 kwietnia 2019 r.&lt;/p&gt;&lt;p&gt;Miejscem dostawy jest siedziba Referatu Drogownictwa Starostwa Powiatowego w&amp;nbsp;Kamiennej Górze przy ul. Towarowej 43, 58-400 Kamienna Góra (siedziba PKS Kamienna Góra).&lt;/p&gt;&lt;p&gt;Firma, która spełni opisane wyżej wymagania oraz&amp;nbsp;zaproponuje najkorzystniejsze warunki cenowe zostanie wybrana do realizacji zamówienia.&lt;/p&gt;&lt;p&gt;Zamawiający będzie realizować zamówienie zgodnie z aktualnym zapotrzebowaniem, do wysokości zabezpieczonych środków, a Wykonawcy nie będzie służyć roszczenie o realizację zamówienia w wielkości podanych podczas trwania umowy.&amp;nbsp;&lt;/p&gt;&lt;p&gt;&lt;br&gt;&lt;/p&gt;&lt;p&gt;Osoba prowadząca sprawę:&lt;/p&gt;&lt;p&gt;Ewa Exner&lt;/p&gt;&lt;p&gt;tel. 75 645 01 02&lt;/p&gt;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</si>
</sst>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168195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568814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568815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443338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443360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2026-01-21T14:47:37+01:00</dcterms:created>
  <dcterms:modified xsi:type="dcterms:W3CDTF">2026-01-21T14:47:37+01:00</dcterms:modified>
  <dc:title>Untitled Spreadsheet</dc:title>
  <dc:description/>
  <dc:subject/>
  <cp:keywords/>
  <cp:category/>
</cp:coreProperties>
</file>