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<sst xmlns="http://schemas.openxmlformats.org/spreadsheetml/2006/main" uniqueCount="32">
  <si>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</si>
  <si>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</si>
  <si>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</si>
  <si>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dot. zakupu gier z serii "Sowa Mądra Głowa"</t>
  </si>
  <si>
    <t>Komentarz do całej oferty:</t>
  </si>
  <si>
    <t>LP</t>
  </si>
  <si>
    <t>Kryterium</t>
  </si>
  <si>
    <t>Opis</t>
  </si>
  <si>
    <t>Twoja propozycja/komentarz</t>
  </si>
  <si>
    <t>Koszty transportu</t>
  </si>
  <si>
    <t>Koszty transportu do siedziby zamawiającego wliczone w cenę. Proszę o potwierdzenie.</t>
  </si>
  <si>
    <t>Warunki płatności</t>
  </si>
  <si>
    <t>Do 30 dni od daty wpływu poprawnie wystawionej faktury do siedziby zamawiającego.Proszę o potwierdzenie.</t>
  </si>
  <si>
    <t>NAZWA TOWARU / USŁUGI</t>
  </si>
  <si>
    <t>OPIS</t>
  </si>
  <si>
    <t>ILOŚĆ</t>
  </si>
  <si>
    <t>JM</t>
  </si>
  <si>
    <t>Cena/JM</t>
  </si>
  <si>
    <t>VAT</t>
  </si>
  <si>
    <t>WALUTA</t>
  </si>
  <si>
    <t>Gry edukacyjne z serii Sowa Mądra Głowa</t>
  </si>
  <si>
    <t>Pozycja zawiera łącznie 4 500 sztuk gier w tym:
2  250 sztuk gier -  Opowiem Ci Mamo 2;
2 250 sztuk gier -  Kolor i Kształt.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</si>
  <si>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</si>
  <si>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</si>
  <si>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</si>
  <si>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</si>
  <si>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</si>
  <si>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</si>
  <si>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</si>
  <si>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</si>
  <si>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</si>
  <si>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&lt;p&gt;&lt;b&gt;Szanowni Państwo,&amp;nbsp;&lt;/b&gt;&lt;/p&gt;&lt;p&gt;&lt;b&gt;Gmina Miasto Płock &lt;/b&gt;zwraca się z prośbą o szacowanie wartości zakupu&amp;nbsp; oraz&amp;nbsp;dostarczenia do siedziby Zamawiającego &amp;nbsp;łącznie &lt;b&gt;&amp;nbsp;4 500 sztuk &amp;nbsp;&lt;/b&gt;gier edukacyjnych z serii Sowa Mądra Głowa Alexander:&lt;/p&gt;&lt;p&gt;&amp;nbsp;&lt;b&gt;2&amp;nbsp; 250 &lt;/b&gt;sztuk gier &lt;b&gt;-&amp;nbsp; Opowiem Ci Mamo 2; &lt;br&gt;&lt;/b&gt;&lt;/p&gt;&lt;p&gt;&lt;b&gt;&amp;nbsp; 2&amp;nbsp;250 &lt;/b&gt;sztuk gier -&amp;nbsp; Kolor i Kształt.&lt;/p&gt;&lt;p&gt;&lt;b&gt;Termin realizacji zamówienia: do 30 listopada 2018 r.&lt;br&gt;&lt;/b&gt;&lt;/p&gt;&lt;p&gt;Informujemy, że poniższe postępowanie ma charakter szacowania wartości i&amp;nbsp;&lt;b&gt;nie zostanie zakończone wyborem oferty&lt;/b&gt;.&amp;nbsp;Zamawiający jest zobowiązany do przeprowadzenia szacowania wartości zamówienia w myśl artykułów 32-35 ustawy Prawo Zamówień Publicznych.&amp;nbsp;&lt;b&gt;W celu zapewnienia rzetelności i transparentności&lt;/b&gt; &lt;b&gt;procesu&lt;/b&gt;, Zamawiający zdecydował się na zastosowanie w tym celu platformy zakupowej.&amp;nbsp;&lt;/p&gt;&lt;p&gt;&lt;b&gt;Ponadto informujemy, że:&amp;nbsp;&lt;/b&gt;&lt;/p&gt;&lt;ul&gt;&lt;li&gt;zgodnie z art. 35 ust. 1 i 2 ustawy szacowanie wartości odbywa się&amp;nbsp;&lt;b&gt;nie wcześniej niż 3 miesiące&lt;/b&gt;&amp;nbsp;od planowanego postępowania;&amp;nbsp;&lt;/li&gt;&lt;li&gt;celem precyzyjnego określenia przedmiotu zamówienia, Zamawiający poza szacowaną wartością zamówienia zwraca się do Państwa również z serią pytań o szczegóły techniczne oraz warunki formalne dotyczące zamówienia;&amp;nbsp;&lt;/li&gt;&lt;li&gt;Zamawiający w załącznikach poniżej załącza wstępny opis przedmiotu zamówienia.&amp;nbsp;&amp;nbsp;&lt;/li&gt;&lt;/ul&gt;&lt;p&gt;&lt;b&gt;Dlaczego warto odpowiedzieć na szacowanie ceny?&lt;/b&gt;&lt;/p&gt;&lt;p&gt;Informujemy,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publicznych.&amp;nbsp;&lt;/p&gt;&lt;p&gt;Jednocześnie Zamawiający zastrzega, że odpowiedź na niniejsze zapytanie w zakresie szacowania ceny może skutkować:&lt;/p&gt;&lt;ul&gt;&lt;li&gt;zaproszeniem do złożenia oferty lub/i&amp;nbsp;&lt;/li&gt;&lt;li&gt;zaproszeniem do negocjacji warunków umownych lub&amp;nbsp;&lt;/li&gt;&lt;li&gt;zawarcia umowy, której przedmiot został określony w niniejszym zapytaniu.&amp;nbsp;&lt;br&gt;&lt;/li&gt;&lt;/ul&gt;&lt;p&gt;&lt;b&gt;W przypadku pytań:&amp;nbsp;&amp;nbsp;&lt;/b&gt;&lt;/p&gt;&lt;ul&gt;&lt;li&gt;technicznych lub merytorycznych, proszę o kontakt za pośrednictwem przycisku w prawym, dolnym rogu formularza&amp;nbsp;"&lt;b&gt;Wyślij wiadomość&lt;/b&gt;"&amp;nbsp;lub pod nr tel 24 367 17 32 &amp;nbsp; &lt;br&gt;&lt;/li&gt;&lt;/ul&gt;&lt;p&gt;&lt;i&gt;&lt;br&gt;&lt;/i&gt;&lt;/p&gt;&lt;p&gt;&lt;i&gt;Oficjalnym potwierdzeniem chęci realizacji zamówienia przez Zamawiającego jest wysłanie zamówienia lub podpisanie umowy.&amp;nbsp;&amp;nbsp;Wiadomości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</si>
</sst>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167813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567536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567537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442619</v>
      </c>
      <c r="C11" s="5" t="s">
        <v>20</v>
      </c>
      <c r="D11" s="5" t="s">
        <v>21</v>
      </c>
      <c r="E11" s="5">
        <v>4500.0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2026-01-23T07:01:47+01:00</dcterms:created>
  <dcterms:modified xsi:type="dcterms:W3CDTF">2026-01-23T07:01:47+01:00</dcterms:modified>
  <dc:title>Untitled Spreadsheet</dc:title>
  <dc:description/>
  <dc:subject/>
  <cp:keywords/>
  <cp:category/>
</cp:coreProperties>
</file>