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<sst xmlns="http://schemas.openxmlformats.org/spreadsheetml/2006/main" uniqueCount="32">
  <si>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</si>
  <si>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</si>
  <si>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</si>
  <si>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Wykonanie i dostarczenie liter przestrzennych (tworzących napis I &lt;3 PŁOCK)</t>
  </si>
  <si>
    <t>Komentarz do całej oferty:</t>
  </si>
  <si>
    <t>LP</t>
  </si>
  <si>
    <t>Kryterium</t>
  </si>
  <si>
    <t>Opis</t>
  </si>
  <si>
    <t>Twoja propozycja/komentarz</t>
  </si>
  <si>
    <t>Koszt dostawy</t>
  </si>
  <si>
    <t>Koszt transportu wliczony w cenę realizacji liter przestrzennych. Proszę o potwierdzenie.</t>
  </si>
  <si>
    <t>Warunki płatności</t>
  </si>
  <si>
    <t xml:space="preserve">płatność do 30 dni od daty wpływu do Urzędu Miasta Płocka, poprawnie wystawionej faktury. Proszę o potwierdzenie. </t>
  </si>
  <si>
    <t>NAZWA TOWARU / USŁUGI</t>
  </si>
  <si>
    <t>OPIS</t>
  </si>
  <si>
    <t>ILOŚĆ</t>
  </si>
  <si>
    <t>JM</t>
  </si>
  <si>
    <t>Cena/JM</t>
  </si>
  <si>
    <t>VAT</t>
  </si>
  <si>
    <t>WALUTA</t>
  </si>
  <si>
    <t>Napis - litery przestrzenne</t>
  </si>
  <si>
    <t xml:space="preserve">napis I &lt;3 PŁOCK - łącznie 6 liter oraz serce z logo Miasta Płocka.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</si>
  <si>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</si>
  <si>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</si>
  <si>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</si>
  <si>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</si>
  <si>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</si>
  <si>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</si>
  <si>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</si>
  <si>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</si>
  <si>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litery wersja podstawowa.jpg</t>
  </si>
  <si>
    <t>&lt;p&gt;SzanowniPaństwo, &lt;br&gt;&lt;/p&gt;&lt;p&gt;UrządMiasta Płocka zaprasza do złożenia ofert w postępowaniu na wykonanie oraz dostarczenie do siedzibyZamawiającego liter przestrzennych, tworzących napis I &amp;lt;3 PŁOCK (łącznie 6liter oraz serce z logo Miasta Płocka - zdjęcie liter w załączeniu)&lt;br&gt;&lt;/p&gt;&lt;ul&gt;&lt;li&gt;Specyfikacjawykonania liter przestrzennych: &lt;br&gt;&lt;/li&gt;&lt;li&gt;Litery przestrzenne (tył, boki, przód – zamknięte) &lt;br&gt;&lt;/li&gt;&lt;li&gt;Wysokość liter 1,8m, wysokość najwyższego punktu w sercu 1,9m &lt;br&gt;&lt;/li&gt;&lt;li&gt;Szerokość liter 30cm &lt;br&gt;&lt;/li&gt;&lt;li&gt;Litery wykonane z blachy aluminiowej 3mm &lt;br&gt;&lt;/li&gt;&lt;li&gt;Wewnętrzna konstrukcja aluminiowa &lt;br&gt;&lt;/li&gt;&lt;li&gt;Litery umieszczone na stabilnych podstawach z blachy aluminiowej ryflowanej     (antypoślizgowej) – każda litera na oddzielnej podstawie &lt;br&gt;&lt;/li&gt;&lt;li&gt;Litery dostosowane do możliwości ich przenoszenia &lt;br&gt;&lt;/li&gt;&lt;li&gt;Litery malowane proszkowo (dwa kolory, RAL – uzgodniony z Zamawiającym) &lt;br&gt;&lt;/li&gt;&lt;li&gt;Przód liter wyklejony naklejką odporną na warunki atmosferyczne     (projekt grafiki przesłany przez Zamawiającego po podpisaniu umowy) &lt;br&gt;&lt;/li&gt;&lt;li&gt;Litery odporne na warunki atmosferyczne – możliwość eksponowania liter     zarówno wewnątrz jak i na zewnątrz &lt;br&gt;&lt;/li&gt;&lt;li&gt;Litery wandaloodporne&lt;/li&gt;&lt;/ul&gt;&lt;p&gt;Dodatkowe informacje:&lt;/p&gt;&lt;ul&gt;&lt;li&gt;wykonanie wraz zdostawą do siedziby Zamawiającego – do 30 listopada 2018 r.&lt;/li&gt;&lt;li&gt;koszt transportuwliczony w cenę realizacji liter przestrzennych&lt;/li&gt;&lt;li&gt;płatność do 30dni od daty wpływu do Urzędu Miasta Płocka, poprawnie wystawionej faktury 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</si>
</sst>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3b7783fd9848de7204f68df7d4c9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167490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566370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566371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441941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167490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2026-03-09T20:20:48+01:00</dcterms:created>
  <dcterms:modified xsi:type="dcterms:W3CDTF">2026-03-09T20:20:48+01:00</dcterms:modified>
  <dc:title>Untitled Spreadsheet</dc:title>
  <dc:description/>
  <dc:subject/>
  <cp:keywords/>
  <cp:category/>
</cp:coreProperties>
</file>