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<sst xmlns="http://schemas.openxmlformats.org/spreadsheetml/2006/main" uniqueCount="39">
  <si>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</si>
  <si>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</si>
  <si>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</si>
  <si>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transportowych dla UDT w Gliwicach</t>
  </si>
  <si>
    <t>Komentarz do całej oferty:</t>
  </si>
  <si>
    <t>LP</t>
  </si>
  <si>
    <t>Kryterium</t>
  </si>
  <si>
    <t>Opis</t>
  </si>
  <si>
    <t>Twoja propozycja/komentarz</t>
  </si>
  <si>
    <t>Wymagania dodatkowe</t>
  </si>
  <si>
    <t>1. Wykonawca posiada niezbędne dokumenty uprawniające do wykonania usługi wynikające z ustawy o transporcie drogowym, 
2. Kierowca wykonujący usługę musi posiadać wymagane w tym celu klasyfikacje.
3. Pojazdy, którymi Wykonawca będzie realizował przedmiotowe usługi,  muszą być ubezpieczone w zakresie odpowiedzialności cywilnej z tytułu ruchu drogowego,
4. Wykonawca musi posiadać ubezpieczenie i polisę w zakresie ubezpieczenia od następstw nieszczęśliwych wypadków.
Proszę potwierdzić</t>
  </si>
  <si>
    <t>Termin realizacji</t>
  </si>
  <si>
    <t>2019 rok. Zgodnie z załącznikiem nr 1 do zapytania</t>
  </si>
  <si>
    <t>Warunki płatności</t>
  </si>
  <si>
    <t>przelew 21 dni od otrzymania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</si>
  <si>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</si>
  <si>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</si>
  <si>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</si>
  <si>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</si>
  <si>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</si>
  <si>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</si>
  <si>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</si>
  <si>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</si>
  <si>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</si>
  <si>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Usługa transportowa</t>
  </si>
  <si>
    <t>Przewóz osób - uczestników kursów-szkoleń na trasie Biuro UDT w Gliwicach ul. Robotnicza 4 a do ZRE Katowice S.A. ul. Książęca 12, Katowice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</si>
  <si>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</si>
  <si>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</si>
  <si>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</si>
  <si>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</si>
  <si>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</si>
  <si>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</si>
  <si>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</si>
  <si>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</si>
  <si>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Załącznik_1_Szczegółowy opis przedmiotu zamówienia.pdf</t>
  </si>
  <si>
    <t>Załącznik_2_Formularz_cenowy.xlsx</t>
  </si>
  <si>
    <t>Załącznik_3_istotne postanowienia umowne.pdf</t>
  </si>
  <si>
    <t>Załącznik_4_OŚWIADCZENIE_RODO.pdf</t>
  </si>
  <si>
    <t>&lt;p&gt;Szanowni Państwo,&lt;br&gt;&lt;/p&gt;&lt;p&gt;Urząd Dozoru Technicznego zwraca się z prośbą, oprzedstawienie oferty cenowej na świadczenie usług transportowych tj. &lt;strong&gt;przewózosób (uczestników kursów-szkoleń) na trasie: z siedziby Biura Urzędu Dozoru Technicznego w Gliwicach przy ul. Robotniczej 4a do Katowic do&amp;nbsp; Zakładów Remontowych EnergetykaKatowice S.A na ul. Książęcą 12 (tam i z powrotem).&lt;/strong&gt;&lt;/p&gt;&lt;p&gt;Opisprzedmiotu zamówienia oraz ilość kursów zostały zawarte w &lt;strong&gt;załączniku nr 1 „Szczegółowy opis przedmiotu zamówienia”.&lt;/strong&gt;&lt;/p&gt;&lt;p&gt;&lt;strong&gt;Istotnewarunki realizacji zamówienia:&lt;/strong&gt;&lt;br&gt;- terminważności oferty: minimum 30 dni odupływu terminu składania ofert&lt;br&gt;-zamówienie realizowane będzie w formie pisemnej umowy (&lt;strong&gt;istotnepostanowienia umowne zostały zawarte wzałączniku nr 3)&lt;/strong&gt;&lt;br&gt;&lt;strong&gt;Zamawiającywymaga wypełnienia załączonych dokumentów: &lt;br&gt;- Formularza cenowego - załącznik nr&amp;nbsp;2 (w pliku Excel) &lt;br&gt;- Oświadczenia RODO - załącznik nr 4oraz ichzałączenie do złożonej oferty&lt;br&gt;- &lt;/strong&gt;usługitransportowe będą świadczone w dniach pracy UDT (od poniedziałku do piątku)&amp;nbsp;w terminach i godzinachokreślonych w załączniku nr 1 „ Szczegółowy opis przedmiotu zamówienia”&lt;br&gt;-fakturowanie- po zakończeniu miesiąca za zrealizowane zlecenia bieżące wminionym miesiącu, na podstawie zatwierdzonego przez obie strony protokołuodbioru,- termin iforma płatności: przelew na konto Wykonawcy w terminie 21 dni od daty wpływu doUDT prawidłowo wystawionej faktury wraz z podpisanymi przez strony protokołamiodbioru usługi.&lt;/p&gt;&lt;p&gt;&lt;strong&gt;Kontakt:&lt;/strong&gt; &lt;/p&gt;&lt;p&gt;Prosimy o wpisanie w pole „Mójkomentarz do oferty” kontaktowego numeru telefonu. Informujemy również, że jestto miejsce na informacje dodatkowe związane z ofertą.&lt;br&gt;&lt;/p&gt;&lt;p&gt;&lt;b&gt;Informacje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 świadczenie usług transportowych tj. przewóz osób (uczestników kursów-szkoleń) na trasie: z siedziby Biura Urzędu Dozoru Technicznego  w Gliwicach przy ul. Robotniczej 4a do Katowic do&amp;nbsp; Zakładów Remontowych Energetyka Katowice S.A na ul. Książęcą 12 (tam i z powrotem).&amp;nbsp; (dane identyfikujące postępowanie, np. nazwa, numer) prowadzonym w trybie&amp;nbsp;zapytania ofertowego;&amp;nbsp; 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technicznych lub merytorycznych, proszę o kontakt za pośrednictwem przycisku w prawym dolnym rogu "Pytania do specyfikacji" lub pod nr tel 22 57 22 418&lt;/p&gt;&lt;p&gt;-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</si>
</sst>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d5be65dc2bf5ddd4ec397047f66b1a.pdf" TargetMode="External"/><Relationship Id="rId_hyperlink_2" Type="http://schemas.openxmlformats.org/officeDocument/2006/relationships/hyperlink" Target="https://platformazakupowa.pl/file/get_new/e578b2afbf5dcf5b2bbcaea034218abd.xlsx" TargetMode="External"/><Relationship Id="rId_hyperlink_3" Type="http://schemas.openxmlformats.org/officeDocument/2006/relationships/hyperlink" Target="https://platformazakupowa.pl/file/get_new/bfd836790c0672dbfd0cf266b9aa60f4.pdf" TargetMode="External"/><Relationship Id="rId_hyperlink_4" Type="http://schemas.openxmlformats.org/officeDocument/2006/relationships/hyperlink" Target="https://platformazakupowa.pl/file/get_new/6fa9cb8db544f2273c65a66c8b55cc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167440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566228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566231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566232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566233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441850</v>
      </c>
      <c r="C13" s="6" t="s">
        <v>24</v>
      </c>
      <c r="D13" s="6" t="s">
        <v>25</v>
      </c>
      <c r="E13" s="6">
        <v>7.0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167440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167440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167440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167440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2026-03-18T08:05:18+01:00</dcterms:created>
  <dcterms:modified xsi:type="dcterms:W3CDTF">2026-03-18T08:05:18+01:00</dcterms:modified>
  <dc:title>Untitled Spreadsheet</dc:title>
  <dc:description/>
  <dc:subject/>
  <cp:keywords/>
  <cp:category/>
</cp:coreProperties>
</file>