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<sst xmlns="http://schemas.openxmlformats.org/spreadsheetml/2006/main" uniqueCount="33">
  <si>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</si>
  <si>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</si>
  <si>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</si>
  <si>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Komputery stacjonarne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</si>
  <si>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</si>
  <si>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</si>
  <si>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</si>
  <si>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</si>
  <si>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</si>
  <si>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</si>
  <si>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</si>
  <si>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</si>
  <si>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</si>
  <si>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</si>
  <si>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</si>
  <si>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</si>
  <si>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</si>
  <si>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</si>
  <si>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</si>
  <si>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</si>
  <si>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</t>
  </si>
  <si>
    <t>Dell Vostro 3668 MT: i5-7400, 8GB RAM, HDD 1TB, Windows 10 Professional, Microsoft Office Standard (Open Academic License), gwarancja producenta 36m NBD</t>
  </si>
  <si>
    <t>szt.</t>
  </si>
  <si>
    <t>23%</t>
  </si>
  <si>
    <t>PLN</t>
  </si>
  <si>
    <t>Dell OptiPlex 5050 MT: i5-7500, 8GB RAM, HDD 1TB, Windows 10 Professional, Microsoft Office Standard (Open Academic License), gwarancja producenta 36m NBD.</t>
  </si>
  <si>
    <t>Razem:</t>
  </si>
  <si>
    <t>Załączniki do postępowania</t>
  </si>
  <si>
    <t>Źródło</t>
  </si>
  <si>
    <t>Nazwa załącznika</t>
  </si>
  <si>
    <t>Warunki postępowania</t>
  </si>
  <si>
    <t>WZÓR_UMOWY KOMPUTERY STACJONARNE 24-10-2018.doc</t>
  </si>
  <si>
    <t>1. Przeprowadzone postępowanie nie musi zakończyć się wyborem dostawcy / wykonawcy.
2. W zależności od uzyskanej ceny zamawiający zastrzega sobie prawo do zwiększenia / zmniejszenia zamówienia od 1 do 2 sztuk.
3. Wzór umowy w załączniku.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</si>
</sst>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0b204fae411035d580d2051b10882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167425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566181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566182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441788</v>
      </c>
      <c r="C11" s="6" t="s">
        <v>20</v>
      </c>
      <c r="D11" s="6" t="s">
        <v>21</v>
      </c>
      <c r="E11" s="6">
        <v>13.0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441816</v>
      </c>
      <c r="C12" s="6" t="s">
        <v>20</v>
      </c>
      <c r="D12" s="6" t="s">
        <v>25</v>
      </c>
      <c r="E12" s="6">
        <v>2.0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167425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2026-03-05T15:46:02+01:00</dcterms:created>
  <dcterms:modified xsi:type="dcterms:W3CDTF">2026-03-05T15:46:02+01:00</dcterms:modified>
  <dc:title>Untitled Spreadsheet</dc:title>
  <dc:description/>
  <dc:subject/>
  <cp:keywords/>
  <cp:category/>
</cp:coreProperties>
</file>