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<sst xmlns="http://schemas.openxmlformats.org/spreadsheetml/2006/main" uniqueCount="34">
  <si>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</si>
  <si>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</si>
  <si>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</si>
  <si>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bocznicy kolejowej</t>
  </si>
  <si>
    <t>Komentarz do całej oferty:</t>
  </si>
  <si>
    <t>LP</t>
  </si>
  <si>
    <t>Kryterium</t>
  </si>
  <si>
    <t>Opis</t>
  </si>
  <si>
    <t>Twoja propozycja/komentarz</t>
  </si>
  <si>
    <t>Termin wykonania</t>
  </si>
  <si>
    <t>21.12.2018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</si>
  <si>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</si>
  <si>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</si>
  <si>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</si>
  <si>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</si>
  <si>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</si>
  <si>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</si>
  <si>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</si>
  <si>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</si>
  <si>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</si>
  <si>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</si>
  <si>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</si>
  <si>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okresowego /rocznego/przeglądu bocznicy kolejowej</t>
  </si>
  <si>
    <t>przeprowadzenie okresowego /rocznego/przeglądu bocznicy kolejowej znajdującej się na terenie naszego zakładu.
Przegląd należy wykonać zgodnie z Ustawą Prawo Budowlane z dnia 07.07.1994 /Dz. U. Nr 89 poz. 414 z późniejszymi zmianami/ oraz w oparciu o przepisy kolejowe.
Do oferty należy dołączyć:
1.odpis z właściwego rejestru (KRS lub z ewidencji działalności gospodarczej),
2.REGON, 
3.NIP 
4.Do oferty proszę załączyć kserokopie posiadanych uprawnień. 
Opis zakresu badań bocznicy:
Ilość rozjazdów - 10
Ilość torów - 7 
Przegląd należy wykonać do dnia 21.12.2018r.
Osoba do kontaktu po stronie zamawiającego:
Jacek Wróbel
j.wrobel@sklejkaorzechowo.pl tel. 506010929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</si>
  <si>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</si>
  <si>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</si>
  <si>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</si>
  <si>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</si>
  <si>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</si>
  <si>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</si>
  <si>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</si>
  <si>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</si>
  <si>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</si>
  <si>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Sklejka Orzechowo S.A. zwraca się z prośbą o przedstawienie oferty na przeprowadzenie okresowego /rocznego/przeglądu bocznicy kolejowej znajdującej się na terenie naszego zakładu.
Przegląd należy wykonać zgodnie z Ustawą Prawo Budowlane z dnia 07.07.1994 /Dz. U. Nr 89 poz. 414 z późniejszymi zmianami/ oraz w oparciu o przepisy kolejowe.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</si>
</sst>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167398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566093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566094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566095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441741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2026-01-26T08:34:50+01:00</dcterms:created>
  <dcterms:modified xsi:type="dcterms:W3CDTF">2026-01-26T08:34:50+01:00</dcterms:modified>
  <dc:title>Untitled Spreadsheet</dc:title>
  <dc:description/>
  <dc:subject/>
  <cp:keywords/>
  <cp:category/>
</cp:coreProperties>
</file>