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<sst xmlns="http://schemas.openxmlformats.org/spreadsheetml/2006/main" uniqueCount="38">
  <si>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</si>
  <si>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</si>
  <si>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</si>
  <si>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kalendarzy dla Międzygminnego Kompleksu Unieszkodliwiania Odpadów ProNatura Sp. z o.o. w Bydgoszczy _ZO/109/18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</si>
  <si>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</si>
  <si>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</si>
  <si>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</si>
  <si>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</si>
  <si>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</si>
  <si>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</si>
  <si>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wystawionej przez Wykonawcę faktury VAT</t>
  </si>
  <si>
    <t>Koszt dostawy</t>
  </si>
  <si>
    <t>Po stronie dostawcy, proszę potwierdzić</t>
  </si>
  <si>
    <t>Termin realizacji</t>
  </si>
  <si>
    <t>do 10 dni od podpisania umowy/przesłaniania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</si>
  <si>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</si>
  <si>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</si>
  <si>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</si>
  <si>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</si>
  <si>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</si>
  <si>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</si>
  <si>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</si>
  <si>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Kalendarz książkowy A5 na 2019 rok</t>
  </si>
  <si>
    <t>Format A5
Układ kalendarium – dzienny (1 dzień na jednej stronie, sobota i niedziela na 1 stronie)
Rozmiar bloku (w mm) – 140 x 200
Ilość stron bloku – 352
Papier offset – biały
Gramatura (g/m2) – 70
Registry – drukowane 
Skorowidz – w bloku 
Typ oprawy – oprawa twarda bez przegrzewu; okładka: tektura bez pianki; okleina: brąz old
Tłoczenie poziome logotypu ProNatury na okładce (szerokość: min. 6,5 cm)
Tłoczenie poziome daty na okładce (wymiar: 3 cm x 1,2 cm)
Kalendarz bez gumki pionowej
Wstążeczka/zakładka wewnątrz kalendarza – kolor czerwony</t>
  </si>
  <si>
    <t>szt.</t>
  </si>
  <si>
    <t>23%</t>
  </si>
  <si>
    <t>PLN</t>
  </si>
  <si>
    <t>Kalendarz książkowy B5 na 2019 rok</t>
  </si>
  <si>
    <t>Format B5
Układ kalendarium – tygodniowy (kalendarium w układzie: lewa strona – kalendarium całego tygodnia; prawa strona – miejsce na notatki)
Rozmiar bloku (w mm) – 167 x 238
Ilość stron bloku – 144
Papier offset – biały
Gramatura (g/m2) – 80
Skorowidz – w bloku
Typ oprawy – oprawa twarda bez przegrzewu; okładka: tekstura bez pianki; okleina: beż nubuk
Tłoczenie poziome logotypu ProNatury na okładce (szerokość: min. 6,5 cm)
Tłoczenie poziome daty na okładce (wymiar: 3 cm x 1,2 cm)
Kalendarz bez gumki pionowej
Wstążeczka/zakładka wewnątrz kalendarza – kolor czerwony</t>
  </si>
  <si>
    <t>Kalendarz trójdzielny na 2019 rok</t>
  </si>
  <si>
    <t>Kalendarz LUX o wymiarach 39 cm x 88 cm
Sztywna wypukła główka kalendarza o wymiarach 39 cm x 25 cm
Kalendarium o wymiarach 15 cm x 33 cm
Nadruk kolorowy (reklama Zamawiającego na główce i między kalendariami).
Plecy bez nadruku
Zawiera:
- przesuwane okienko w kolorze czerwonym wskazujące aktualną datę
- foliowaną główkę
- dziurkę do zawieszenia 
Wykonany w takiej technologii, by nie odkształcał się pod wpływem czasu
Każdy kalendarz pakowany osobno w białą kopertę bez nadruku dostosowaną wielkością do złożonego kalendarza (wym. ok. 25 cm x 39 cm)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</si>
  <si>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</si>
  <si>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</si>
  <si>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</si>
  <si>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</si>
  <si>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</si>
  <si>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</si>
  <si>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&lt;p&gt;Przedmiotem zamówienia jest dostawa kalendarzy dla Międzygminnego Kompleksu Unieszkodliwiania Odpadów ProNatura Sp. z o.o.&lt;br&gt;&lt;/p&gt;&lt;p&gt;Termin wykonania usługi: do 10     dni od podpisania umowy. &lt;br&gt;&lt;/p&gt;&lt;p&gt;Zamawiający w trakcie badania ofert złożonych w     postępowaniu, wezwie Oferenta, który złożył najkorzystniejszą ofertę do     przedłożenia próbki kalendarzy (książkowy / trójdzielny) wraz z przykładowymi     próbkami oklein. Produkty muszą spełniać parametry określone w zapytaniu     ofertowym. Próbki muszą     być dostarczone przez Oferenta do siedziby Zamawiającego na koszt Oferenta     i we wskazanym przez Zamawiającego terminie. W przypadku, gdy Oferent nie     złoży we wskazanym terminie próbek lub próbki nie będą zgodne z     oczekiwaniami Zamawiającego, oferta zostanie odrzucona. &lt;br&gt;&lt;/p&gt;&lt;p&gt;Istotne postanowienia umowy: &lt;br&gt;&lt;/p&gt;&lt;p&gt;Zaproponowane przez Wykonawcę ceny uwzględniają zaprojektowanie, realizację i dostawę kalendarzy do siedziby Spółki przy ul. Ernsta Petersona 22 w Bydgoszczy. &lt;br&gt;&lt;/p&gt;&lt;p&gt;Przedmiot umowy zostanie zrealizowany przez Wykonawcę w terminie do 10 dni od podpisania umowy/przesłaniania zlecenia. Wykonawca zobowiązany jest przedłożyć projekty Kalendarzy (okładki kalendarzy książkowych i nadruk reklamowy na kalendarzu trójdzielnym) do akceptacji Zleceniodawcy w ciągu 2 dni roboczych od dnia zawarcia umowy/otrzymania zlecenia. Projekty uwzględniać będą pomysł i uwagi Zamawiającego. Zamawiający dokona akceptacji dostarczonych projektów Kalendarzy lub wniesie swoje zastrzeżenia w ciągu 2 dni roboczych od dnia ich przedłożenia. W razie zgłoszenia przez Zamawiającego zastrzeżeń co do przedłożonych projektów, Wykonawca w terminie 1 dnia roboczego zobowiązany jest przedłożyć poprawione projekty zgodnie z sugestiami Zamawiającego. W razie złożenia przez Zamawiającego ponownych zastrzeżeń co do tego samego projektu Zamawiający może odstąpić od umowy/zlecenia. &lt;br&gt;&lt;/p&gt;&lt;p&gt;Kalendarze dostarczone zostaną do siedziby Zamawiającego przy ul. Ernsta Petersona 22 w Bydgoszczy w terminie do 10 dni od podpisania umowy w dniach roboczych(poniedziałek-piątek) w godz. 7.30-15.30 na koszt i ryzyko Wykonawcy. Wykonawca zobowiązany jest do wyboru właściwego rodzaju i środka transportu oraz należytego zabezpieczenia kalendarzy przed uszkodzeniem. &lt;br&gt;&lt;/p&gt;&lt;p&gt;Wynagrodzenie za realizację zamówienia będzie płatne przelewem na konto bankowe Wykonawcy w ciągu 30 dni od otrzymania wystawionej przez Wykonawcę faktury VAT.&amp;nbsp;&amp;nbsp; &lt;br&gt;&lt;/p&gt;&lt;p&gt;W celu uzyskania dodatkowych informacji prosimy o kontakt z Panem Maciejem Federowiczem – tel. 506-696-270 lub e-mail m.federowicz@pronatura.bydgoszcz.pl.&lt;/p&gt;&lt;p&gt;&lt;u&gt;&lt;b&gt;Uwaga! Składając ofertę należy dołączyć dokument ofertowy w postaci pliku PDF.&lt;/b&gt;&lt;/u&gt;&lt;br&gt;&lt;/p&gt;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</si>
</sst>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26be4e6a5c33a699fa3ee799dcb8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165960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560996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560997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561007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438781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438786</v>
      </c>
      <c r="C13" s="6" t="s">
        <v>27</v>
      </c>
      <c r="D13" s="6" t="s">
        <v>28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438787</v>
      </c>
      <c r="C14" s="6" t="s">
        <v>29</v>
      </c>
      <c r="D14" s="6" t="s">
        <v>30</v>
      </c>
      <c r="E14" s="6">
        <v>250.0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165960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2024-12-27T01:03:57+01:00</dcterms:created>
  <dcterms:modified xsi:type="dcterms:W3CDTF">2024-12-27T01:03:57+01:00</dcterms:modified>
  <dc:title>Untitled Spreadsheet</dc:title>
  <dc:description/>
  <dc:subject/>
  <cp:keywords/>
  <cp:category/>
</cp:coreProperties>
</file>