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<sst xmlns="http://schemas.openxmlformats.org/spreadsheetml/2006/main" uniqueCount="39">
  <si>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</si>
  <si>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</si>
  <si>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</si>
  <si>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wyposażenia mobilnego laboratorium hydrografii morskiej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</si>
  <si>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</si>
  <si>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</si>
  <si>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</si>
  <si>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</si>
  <si>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</si>
  <si>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</si>
  <si>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</si>
  <si>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</si>
  <si>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</si>
  <si>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</si>
  <si>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</si>
  <si>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</si>
  <si>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</si>
  <si>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</si>
  <si>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</si>
  <si>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</si>
  <si>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Stacja meteorologiczna (zgodna z Bioterm 270009):</t>
  </si>
  <si>
    <t xml:space="preserve">- możliwość pomiaru ciśnienia atmosferycznego, sumy, intenywności opadów, kierunku i prędkości wiatru, temperatury oraz wilgotności względnej powietrza.
- możliwość podłączenia do komputera za pomocą USB,
- wyposażona w wyświetlacz led.
</t>
  </si>
  <si>
    <t>szt.</t>
  </si>
  <si>
    <t>23%</t>
  </si>
  <si>
    <t>PLN</t>
  </si>
  <si>
    <t xml:space="preserve">Lidar zgodny lub przewyższający SICK LMS141-05100 </t>
  </si>
  <si>
    <t xml:space="preserve">- źródło światła 905 nm
- Klasa lasera I,
- kąt otwarcia 270º  lub wiekszy,
- Częstotliwość skanowania co najmniej 25 Hz
- Rozdzielczość kątowa 0.25º, 0.5 º,
- Zakres pracy 40 m lub wiekszy (min. 30 przy reemisji 10%),
- Błąd statysytczny 30 mm lub mniejszy
- Interfejs Serial ( zakres prędkości 19,2 – 115 kBaud), TCP/IP
- Zasilanie 9- 30 V, 8 W,
- Klasa ochrony IP67,
- waga maksymalnie 1,5 kg,
- temperatura pracy -40 do + 60ºC
- obudowa metal lub metal/tworzywo,
- wyposażenie dodatkowe (okablowanie, skrzynka przełączniowa do konwersji na RS232, zestaw montażowy na powierzchni płaskiej).
</t>
  </si>
  <si>
    <t>Lidar zgodny lub przewyższający parametry  Garmin Lite Lidar v3</t>
  </si>
  <si>
    <t xml:space="preserve">- źródło światła 905 nm
- Klasa lasera I,
- Czestotliwość co najmniej 1 Hz
</t>
  </si>
  <si>
    <t>Gimbal (uchwyt kamery) zgodny z Zenmuse Z15-A7: - zapewniający kompatybilność z kamerą oraz DJI Matrice 600 pro,</t>
  </si>
  <si>
    <t>Kamera zgodna z SONY alpha a7 ILCE-7S:</t>
  </si>
  <si>
    <t xml:space="preserve">- kompatybilna z DJI 600 Pro,
- kompatybilna z DJI Zenmuse Z15-A7,
- wyposażona w obiektyw 35 mm producenta kamery.
</t>
  </si>
  <si>
    <t>Razem:</t>
  </si>
  <si>
    <t>Załączniki do postępowania</t>
  </si>
  <si>
    <t>Źródło</t>
  </si>
  <si>
    <t>Nazwa załącznika</t>
  </si>
  <si>
    <t>Warunki postępowania</t>
  </si>
  <si>
    <t>Umowa na wyposażenoie mobilnej platformy nawodnej.docx</t>
  </si>
  <si>
    <t>&lt;p&gt;Akademia Marynarki Wojennej w Gdyni zaprasza firmy do składania ofert na dostawę wyposażenia mobilnego laboratorium hydrografii morskiej&amp;nbsp; .Firma która złoży najkorzystniejszą ofertę zostanie zaproszona do podpisania umowy . Wzór umowy w załączniku.Termin realizacji zamówienie do 10.12.2018 r&amp;nbsp;&lt;br&gt;&lt;/p&gt;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</si>
</sst>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0743f4cedfb8bbab1212ff7aa7ecb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165829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560552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560553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438557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438560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438567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438568</v>
      </c>
      <c r="C14" s="6" t="s">
        <v>29</v>
      </c>
      <c r="D14" s="6"/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438570</v>
      </c>
      <c r="C15" s="6" t="s">
        <v>30</v>
      </c>
      <c r="D15" s="6" t="s">
        <v>31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32</v>
      </c>
      <c r="G16">
        <f>SUMPRODUCT(E11:E15, G11:G15)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165829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2024-07-13T02:26:46+02:00</dcterms:created>
  <dcterms:modified xsi:type="dcterms:W3CDTF">2024-07-13T02:26:46+02:00</dcterms:modified>
  <dc:title>Untitled Spreadsheet</dc:title>
  <dc:description/>
  <dc:subject/>
  <cp:keywords/>
  <cp:category/>
</cp:coreProperties>
</file>