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<sst xmlns="http://schemas.openxmlformats.org/spreadsheetml/2006/main" uniqueCount="39">
  <si>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</si>
  <si>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</si>
  <si>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</si>
  <si>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ZP.270.94.2018 1. „Wykonanie przyłącza gazu i ogrzewania c.o. w budynku wielofunkcyjnym w Krzywpołotach.” 	2. „Wykonanie przyłącza gazu i ogrzewania c.o. w budynku wielofunkcyjnym w Krzywpołotach. – Fundusz Sołecki”</t>
  </si>
  <si>
    <t>Komentarz do całej oferty:</t>
  </si>
  <si>
    <t>LP</t>
  </si>
  <si>
    <t>Kryterium</t>
  </si>
  <si>
    <t>Opis</t>
  </si>
  <si>
    <t>Twoja propozycja/komentarz</t>
  </si>
  <si>
    <t>Termin realizacji</t>
  </si>
  <si>
    <t>17.12.2018 r., proszę potwierdzić</t>
  </si>
  <si>
    <t>Przedmiar</t>
  </si>
  <si>
    <t>proszę o wypełnienie i załączenie kosztorysu wg załączonego przedmiaru</t>
  </si>
  <si>
    <t>Gwarancja</t>
  </si>
  <si>
    <t>min.36 Miesięcy, proszę potwierdzić i podać ilość miesięcy</t>
  </si>
  <si>
    <t>Warunki płatności</t>
  </si>
  <si>
    <t>14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</si>
  <si>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</si>
  <si>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</si>
  <si>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</si>
  <si>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</si>
  <si>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</si>
  <si>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</si>
  <si>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</si>
  <si>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1. „Wykonanie przyłącza gazu i ogrzewania c.o. w budynku wielofunkcyjnym w Krzywpołotach.” 2. „Wykonanie przyłącza gazu i ogrzewania c.o. w budynku wielofunkcyjnym w Krzywpołotach. – Fundusz Sołecki”</t>
  </si>
  <si>
    <t>1. „Wykonanie przyłącza gazu i ogrzewania c.o. w budynku wielofunkcyjnym w Krzywpołotach.”
2. „Wykonanie przyłącza gazu i ogrzewania c.o. w budynku wielofunkcyjnym w Krzywpołotach. – Fundusz Sołecki”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</si>
  <si>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</si>
  <si>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</si>
  <si>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</si>
  <si>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</si>
  <si>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</si>
  <si>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</si>
  <si>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</si>
  <si>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2- Przedmiar i kosztorys nakładczy KrzywopłotygazCO.doc</t>
  </si>
  <si>
    <t>Załącznik nr 1 druk oferty 94.doc</t>
  </si>
  <si>
    <t>Załącznik nr 3a Projekt budowlany-opis.pdf</t>
  </si>
  <si>
    <t>Załącznik nr 3b-Projekt budowlany -Rysunki.pdf</t>
  </si>
  <si>
    <t>Warunki postępowania</t>
  </si>
  <si>
    <t>&lt;p&gt;&lt;b&gt;ZAPROSZENIE DO ZŁOŻENIA OFERTY &lt;br&gt;&lt;/b&gt;&lt;/p&gt;&lt;p&gt;&lt;b&gt;1.„Wykonanie przyłącza gazu i ogrzewania c.o. w budynku wielofunkcyjnym w Krzywpołotach.” &lt;br&gt;&lt;/b&gt;&lt;/p&gt;&lt;p&gt;&lt;b&gt;	2.„Wykonanie przyłącza gazu i ogrzewania c.o. w budynku wielofunkcyjnym w Krzywpołotach.– Fundusz Sołecki” &lt;/b&gt;&lt;/p&gt;&lt;p&gt;o wartości poniżej 30 000 euro&lt;/p&gt;&lt;p&gt;(nazwa i rodzaj zamówienia) &lt;/p&gt;&lt;p&gt;&lt;b&gt;I.	Nazwa i adres Zamawiającego:&lt;/b&gt;	Gmina Klucze, ul. Partyzantów 1, 32-310 Klucze &lt;/p&gt;&lt;p&gt;&lt;b&gt;II.	Opis przedmiotu zamówienia: &lt;br&gt;&lt;/b&gt;&lt;/p&gt;&lt;p&gt;&lt;i&gt;&lt;b&gt;1.„Wykonanie przyłącza gazu i ogrzewania c.o. w budynku wielofunkcyjnym w Krzywpołotach.” &lt;br&gt;&lt;/b&gt;&lt;/i&gt;&lt;/p&gt;&lt;p&gt;&lt;i&gt;&lt;b&gt;2.„Wykonanie przyłącza gazu i ogrzewania c.o. w budynku wielofunkcyjnym w Krzywpołotach.– Fundusz Sołecki” &lt;/b&gt;&lt;/i&gt;&lt;/p&gt;&lt;p&gt;1.	Wykonanie instalacji centralnego ogrzewania w piwnicach, na parterze i piętrze budynku z rur 	stalowych ocynkowanych łączonych za pomocą kształtek przez zaprasowanie. &lt;/p&gt;&lt;p&gt;2.	Wykonanie przejść rurociągów przez ściany i stropy oraz naprawy tynków, posadzek i malowania 	ścian po ich wykonaniu. &lt;/p&gt;&lt;p&gt;3.	Montaż grzejników stalowych – płytowych z zaworami i głowicami termostatycznymi. &lt;/p&gt;&lt;p&gt;4.	Montaż kotła gazowego wraz z osprzętem i układem regulacji sterowania oraz systemem	odprowadzenia spalin. &lt;/p&gt;&lt;p&gt;5.	Wykonanie instalacji gazu w budynku oraz przyłącza gazu od punktu redukcyjno pomiarowego do 	budynku z wykonaniem podejścia do gazomierza. &lt;/p&gt;&lt;p&gt;6.	Roboty budowlane – wykończeniowe kotłowni: &lt;/p&gt;&lt;p&gt;-podłoża i posadzki, &lt;/p&gt;&lt;p&gt;	-tynki &lt;/p&gt;&lt;p&gt;	-roboty malarskie &lt;/p&gt;&lt;p&gt;7.	Wykonanie prób szczelności instalacji c.o. i gazu oraz prawidłowości podłączenia kotła gazowego 	potwierdzonych protokołami. &lt;/p&gt;&lt;p&gt;8.Przygotowanie , regulacja i uruchomienie instalacji. &lt;/p&gt;&lt;p&gt;&lt;i&gt;Szczegółowy zakres robót, ilości oraz rodzaj zastosowanych materiałów określono w kosztorysie nakładczym i przedmiarze robót oraz w projekcie budowlanym. &lt;br&gt;&lt;/i&gt;&lt;/p&gt;&lt;p&gt;&lt;i&gt;Roboty budowlane należy wykonać zgodnie z załączonym przedmiarem i kosztorysem nakładczym z zastosowaniem materiałów o parametrach zgodnych lub równoważnych z zawartymi w przedmiarach i kosztorysach nakładczych. &lt;/i&gt;&lt;/p&gt;&lt;p&gt;&lt;b&gt;terminy wykonania zamówienia:  17.12.2018 r.&lt;br&gt;&lt;/b&gt;&lt;/p&gt;&lt;p&gt;&lt;b&gt;okres gwarancji: minimum  36 miesięcy &lt;br&gt;&lt;/b&gt;&lt;/p&gt;&lt;p&gt;&lt;b&gt;warunki płatności : &lt;/b&gt;&lt;/p&gt;&lt;p&gt;a)	Za wykonane roboty ustala się wynagrodzenie &lt;b&gt;Kosztorysowe  Wykonawcy. &lt;/b&gt;&lt;/p&gt;&lt;p&gt;b)Wynagrodzenie płatne będzie po bezusterkowym odebraniu przedmiotu umowy przez	Zamawiającego, na podstawie pisemnego bezusterkowego protokołu odbioru podpisanego przez	obie strony umowy i po przedłożeniu prawidłowo wystawionej faktury. &lt;/p&gt;&lt;p&gt;c)	Bezusterkowe protokoły odbioru częściowego i bezusterkowy protokół odbioru końcowego będą 	stanowiły wyłączny dowód na należyte i terminowe wykonanie poszczególnych etapów umowy, 	jak i całego przedmiotu umowy oraz wyłączną podstawę do wystawienia przez Wykonawcę 	faktur częściowych i faktury końcowej z tytułu wykonanych robót. &lt;/p&gt;&lt;p&gt;d)	Za roboty niewykonane lub roboty dodatkowe bądź zamienne, wykonane bez pisemnej zgody	Zamawiającego, Wykonawca nie otrzyma wynagrodzenia. &lt;/p&gt;&lt;p&gt;e)	Zapłata wynagrodzenia nastąpi w terminie do 14 dni od daty doręczenia Zamawiającemu	prawidłowo wystawionej faktury, przelewem na konto bankowe Wykonawcy podane w jej treści.	Błędnie wystawiony rachunek lub faktura VAT spowoduje ponowne rozpoczęcie biegu 14 –	dniowego terminu płatności liczonego od dnia dostarczenia prawidłowych dokumentów	rozliczeniowych. &lt;/p&gt;&lt;p&gt;f)	Za dzień zapłaty wynagrodzenia uważa się dzień obciążenia rachunku bankowego	Zamawiającego. &lt;/p&gt;&lt;p&gt;&lt;b&gt;3.	Warunki: &lt;/b&gt;&lt;/p&gt;&lt;p&gt;Proponowane warunki udziału wykonawców w postępowaniu: &lt;/p&gt;&lt;p&gt;-Kryteria oceny ofert: 1&lt;b&gt;00% cena, &lt;/b&gt;&lt;/p&gt;&lt;p&gt;-Forma wynagrodzenia –&lt;b&gt; kosztorysowe,&lt;/b&gt; &lt;/p&gt;&lt;p&gt;-Wykonawca udziela gwarancji na przedmiot umowy na okres &lt;b&gt;minimum 36 miesięcy,&lt;/b&gt; &lt;/p&gt;&lt;p&gt;-Wykonawca posiada ubezpieczenie od odpowiedzialności cywilnej z terminem ważności na dzień 	zawarcia umowy. W przypadku jej wygaśnięcia zobowiązuję się do jej przedłużenia z terminem	ważności przekraczającym  co najmniej dwa miesiące termin końcowy wykonania przedmiotu 	umowy i przedłożyć tak przedłużoną polisę OC Wykonawcy, której potwierdzona za zgodność 	z oryginałem przez Wykonawcę &lt;/p&gt;&lt;p&gt;&lt;b&gt;4. 	Istotne postanowienia umowne: &lt;/b&gt;&lt;/p&gt;&lt;p&gt;4.1.	W okresie gwarancji i rękojmi Wykonawca obowiązany jest do nieodpłatnego usuwania	zgłoszonych wad, nie później niż w terminie wskazanym przez Zamawiającego. &lt;/p&gt;&lt;p&gt;4.2.	Jeżeli Wykonawca nie usunie wad w terminie wskazanym przez Zamawiającego,Zamawiający	może zlecić ich usunięcie innemu podmiotowi na koszt i ryzyko Wykonawcy. O zamiarze	powierzenia usunięcia wad innemu podmiotowi, Zamawiający powiadomi Wykonawcę co	najmniej 14 dni wcześniej. Dodatkowo Wykonawca zapłaci Zamawiającemu karę umowną	w wysokości 10 % wynagrodzenia umownego brutto z tytułu niewykonania usunięcia wad.	Poniesione na tej podstawie koszty zastępczego usunięcia usterek Zamawiający jest uprawniony	potrącić  z wynagrodzenia Wykonawcy. &lt;/p&gt;&lt;p&gt;4.3.	Okres gwarancji ulega przedłużeniu o okres usuwania wad w przedmiocie umowy. &lt;/p&gt;&lt;p&gt;&lt;b&gt;Załączniki do zapytania : &lt;/b&gt;&lt;/p&gt;&lt;p&gt;	- Druk oferty załącznik nr 1, &lt;/p&gt;&lt;p&gt;-	Przedmiar, kosztorys nakładczy – załącznik nr 2, &lt;/p&gt;&lt;p&gt;-	Projekt budowlany- opis - załącznik nr 3a,&lt;/p&gt;&lt;p&gt;- Projekt budowlany-rysunki- załącznik nr 3b.&lt;/p&gt;&lt;p&gt;&lt;b&gt;III.	Forma złożenia oferty: &lt;/b&gt;&lt;/p&gt;&lt;p&gt;Ofertę na formularzu należy złożyć w terminie &lt;b&gt;do dnia 26.10.2018do godziny 09:00&lt;/b&gt; w formie: &lt;/p&gt;&lt;p&gt;-pisemnej (osobiście, listownie) na adres:* Urząd Gminy Klucze ul. Partyzantów 1, 32-310 Klucze. &lt;/p&gt;&lt;p&gt;Lub: -platformę zakupową. &lt;/p&gt;&lt;p&gt;Oferta musi zostać opatrzona nazwą przedmiotu zamówienia oraz  pieczęcią firmową Wykonawcy wraz z adresem i nr telefonu z dopiskiem: &lt;/p&gt;&lt;p&gt;&lt;b&gt;&lt;u&gt;1.„Wykonanie przyłącza gazu i ogrzewania c.o. w budynku wielofunkcyjnym w Krzywpołotach.” &lt;br&gt;&lt;/u&gt;&lt;/b&gt;&lt;/p&gt;&lt;p&gt;&lt;b&gt;&lt;u&gt;2.„Wykonanie przyłącza gazu i ogrzewania c.o. w budynku wielofunkcyjnym w Krzywpołotach.– Fundusz Sołecki”&lt;/u&gt;&lt;/b&gt;&lt;/p&gt;&lt;p&gt;&lt;i&gt;Uwaga:Zamawiający nie ponosi odpowiedzialności za zdarzenia wynikające z nieprawidłowego oznakowania opakowania lub braku którejkolwiek informacji podanych w niniejszym punkcie. &lt;br&gt;&lt;/i&gt;&lt;/p&gt;&lt;p&gt;&lt;i&gt;W przypadku ofert składanych za pośrednictwem poczty (Poczta Polska,In Post itp) lub przesyłką kurierską, o zachowaniu terminu do złożenia oferty decyduje data i godzina wpływu oferty do Zamawiającego. &lt;/i&gt;&lt;/p&gt;&lt;p&gt;&lt;b&gt;IV.	Do oferty należy załączyć:&lt;/b&gt;&lt;/p&gt;&lt;p&gt;-Druk oferty- wzór załącznik nr 1 ,&lt;/p&gt;&lt;p&gt;-Kosztorys ofertowy lub wycenę jednostkową, &lt;/p&gt;&lt;p&gt;-Wypis KRS lub wypis z Ewidencji działalności gospodarczej, &lt;/p&gt;&lt;p&gt;-Polisa OC – kserokopia poświadczona za zgodność z oryginałem.&lt;/p&gt;&lt;p&gt;&lt;span style="color: rgb(51, 51, 51);"&gt;&lt;b&gt;&amp;nbsp;W przypadku pytań:&lt;/b&gt;&lt;/span&gt;&lt;/p&gt;&lt;p&gt;&lt;span style="color: rgb(51, 51, 51);"&gt;- związanych z obsługą platformy, proszę o kontakt z Centrum Wsparcia  Klienta platformy zakupowej Open Nexus pod nr &lt;b&gt;22 101 02 02&lt;/b&gt;, czynnym od poniedziałku do piątku w godzinach &lt;b&gt;7:00 do  17:00.&lt;/b&gt;&lt;/span&gt;&lt;/p&gt;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</si>
</sst>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1b0d112f9e9942e7d4096bf5de9258.doc" TargetMode="External"/><Relationship Id="rId_hyperlink_2" Type="http://schemas.openxmlformats.org/officeDocument/2006/relationships/hyperlink" Target="https://platformazakupowa.pl/file/get_new/57f56b4c4fbb414afc796d98fd4804e9.doc" TargetMode="External"/><Relationship Id="rId_hyperlink_3" Type="http://schemas.openxmlformats.org/officeDocument/2006/relationships/hyperlink" Target="https://platformazakupowa.pl/file/get_new/6d48f7cb88f221b24e5212a1a3f1e2d4.doc" TargetMode="External"/><Relationship Id="rId_hyperlink_4" Type="http://schemas.openxmlformats.org/officeDocument/2006/relationships/hyperlink" Target="https://platformazakupowa.pl/file/get_new/f77688b27a8c9fcf7c38ad765bb428ea.pdf" TargetMode="External"/><Relationship Id="rId_hyperlink_5" Type="http://schemas.openxmlformats.org/officeDocument/2006/relationships/hyperlink" Target="https://platformazakupowa.pl/file/get_new/f9461de2d0a205a4d7cc13e7eac59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559917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559918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559921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559922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438066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559918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438066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438066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438066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438066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2024-10-31T23:57:18+01:00</dcterms:created>
  <dcterms:modified xsi:type="dcterms:W3CDTF">2024-10-31T23:57:18+01:00</dcterms:modified>
  <dc:title>Untitled Spreadsheet</dc:title>
  <dc:description/>
  <dc:subject/>
  <cp:keywords/>
  <cp:category/>
</cp:coreProperties>
</file>