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<sst xmlns="http://schemas.openxmlformats.org/spreadsheetml/2006/main" uniqueCount="41">
  <si>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</si>
  <si>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</si>
  <si>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</si>
  <si>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„Podwyższenie komina kotłowni na biomasę w nieruchomości Dolnośląskiego Zespołu Parków Krajobrazowych w Myśliborzu - Myślibórz 11,  59-411 Paszowice”</t>
  </si>
  <si>
    <t>Komentarz do całej oferty:</t>
  </si>
  <si>
    <t>LP</t>
  </si>
  <si>
    <t>Kryterium</t>
  </si>
  <si>
    <t>Opis</t>
  </si>
  <si>
    <t>Twoja propozycja/komentarz</t>
  </si>
  <si>
    <t xml:space="preserve">Termin </t>
  </si>
  <si>
    <t>Termin zakończenia prac do 15.11.2018</t>
  </si>
  <si>
    <t>Kompetencje i uprawnienia</t>
  </si>
  <si>
    <t>Wykonawca posiada niezbęde uprawnienia i kompetencje do wykonania zadania oraz nie podlega wykluczeniu</t>
  </si>
  <si>
    <t>Płatność</t>
  </si>
  <si>
    <t xml:space="preserve">Wynagrodzenie w wysokości określonej umowie, płatne będzie na podstawie podpisanego bezusterkowego protokołu zdawczo–odbiorczego oraz na podstawie wystawionej przez Wykonawcę faktury VAT, w ciągu 30 dni od dnia otrzymania przez Zamawiającego faktury VAT, na rachunek bankowy Wykonawcy widniejący na fakturze VAT. </t>
  </si>
  <si>
    <t>NAZWA TOWARU / USŁUGI</t>
  </si>
  <si>
    <t>OPIS</t>
  </si>
  <si>
    <t>ILOŚĆ</t>
  </si>
  <si>
    <t>JM</t>
  </si>
  <si>
    <t>Cena/JM</t>
  </si>
  <si>
    <t>VAT</t>
  </si>
  <si>
    <t>WALUTA</t>
  </si>
  <si>
    <t>Podwyższenie komina kotłowni na biomasę.</t>
  </si>
  <si>
    <t>Szczegółowy opis zlecenia znajduje się w SIWZ.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</si>
  <si>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</si>
  <si>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</si>
  <si>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</si>
  <si>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</si>
  <si>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</si>
  <si>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</si>
  <si>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</si>
  <si>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</si>
  <si>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 Załącznik nr 3  wykaz osób   KOMIN                                            18 10  2018  OK.doc</t>
  </si>
  <si>
    <t>a Załącznik nr 5 skan przedmiar robót podwyższenie komin Myślibórz.jpg</t>
  </si>
  <si>
    <t>a Załącznik nr 7 skan projekt remontu komin Myślibórz str 2.jpg</t>
  </si>
  <si>
    <t>a Załącznik nr 7 skan projekt remontu komin Myślibórz str 3.jpg</t>
  </si>
  <si>
    <t>a Załacznik nr 4 - UMOWA  wzór  PODWYŻSZENIE KOMIN       18 10  2018  OK.doc</t>
  </si>
  <si>
    <t>a Załacznik nr 7 skan projekt remontu komina Myślibórz str 1.jpg</t>
  </si>
  <si>
    <t>a  Załacznik nr 6 SIWZ PODWYŻSZENIE KOMIN Myślibórz   18 10  2018  OK.doc</t>
  </si>
  <si>
    <t>a Załacznik nr 1-  oświad o spełnianiu  warunków  udziału  KOMIN    18 10 2018  OK.doc</t>
  </si>
  <si>
    <t>&lt;p&gt;Kryteria określono w SIWZ (załącznik).&lt;/p&gt;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</si>
</sst>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631ff40b840fef6631fc340d815cb9d.doc" TargetMode="External"/><Relationship Id="rId_hyperlink_2" Type="http://schemas.openxmlformats.org/officeDocument/2006/relationships/hyperlink" Target="https://platformazakupowa.pl/file/get_new/a69f9dc6896972a9cb8d0ab0c786551a.jpg" TargetMode="External"/><Relationship Id="rId_hyperlink_3" Type="http://schemas.openxmlformats.org/officeDocument/2006/relationships/hyperlink" Target="https://platformazakupowa.pl/file/get_new/d6b0d277e269a708eaafde3c18bace40.jpg" TargetMode="External"/><Relationship Id="rId_hyperlink_4" Type="http://schemas.openxmlformats.org/officeDocument/2006/relationships/hyperlink" Target="https://platformazakupowa.pl/file/get_new/0170a39b88131aeec31c73ac426f29eb.jpg" TargetMode="External"/><Relationship Id="rId_hyperlink_5" Type="http://schemas.openxmlformats.org/officeDocument/2006/relationships/hyperlink" Target="https://platformazakupowa.pl/file/get_new/7726bc41621d9cbaa49651d380e86665.doc" TargetMode="External"/><Relationship Id="rId_hyperlink_6" Type="http://schemas.openxmlformats.org/officeDocument/2006/relationships/hyperlink" Target="https://platformazakupowa.pl/file/get_new/1ecc6c72a08f5d31dd7dfecb7d879a65.jpg" TargetMode="External"/><Relationship Id="rId_hyperlink_7" Type="http://schemas.openxmlformats.org/officeDocument/2006/relationships/hyperlink" Target="https://platformazakupowa.pl/file/get_new/c2cb0bbe07286eecaacd058a40c8dfe4.doc" TargetMode="External"/><Relationship Id="rId_hyperlink_8" Type="http://schemas.openxmlformats.org/officeDocument/2006/relationships/hyperlink" Target="https://platformazakupowa.pl/file/get_new/0038c2b3aa048e3ff4a14b105fe92ac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165124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558146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558147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558148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436806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165124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165124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165124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165124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165124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165124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165124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558147</v>
      </c>
      <c r="C24" s="1" t="s">
        <v>11</v>
      </c>
      <c r="D24" s="16" t="s">
        <v>39</v>
      </c>
      <c r="E24" s="16"/>
    </row>
    <row r="28" spans="1:27">
      <c r="A28" s="3" t="s">
        <v>31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2026-02-05T05:30:23+01:00</dcterms:created>
  <dcterms:modified xsi:type="dcterms:W3CDTF">2026-02-05T05:30:23+01:00</dcterms:modified>
  <dc:title>Untitled Spreadsheet</dc:title>
  <dc:description/>
  <dc:subject/>
  <cp:keywords/>
  <cp:category/>
</cp:coreProperties>
</file>