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<sst xmlns="http://schemas.openxmlformats.org/spreadsheetml/2006/main" uniqueCount="34">
  <si>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</si>
  <si>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</si>
  <si>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</si>
  <si>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Młynka IKA Tube Mill 100 oraz Mieszadła magnetycznego IKA C-MAG HS-7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</si>
  <si>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</si>
  <si>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</si>
  <si>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</si>
  <si>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</si>
  <si>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</si>
  <si>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</si>
  <si>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</si>
  <si>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</si>
  <si>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</si>
  <si>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</si>
  <si>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</si>
  <si>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</si>
  <si>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</si>
  <si>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</si>
  <si>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</si>
  <si>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</si>
  <si>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Młynek laboratoryjny IKA Tube Mill 100 control</t>
  </si>
  <si>
    <t xml:space="preserve">Urządzenie dedykowane do komór o pojemności 100 ml i 40 ml. 
W skład zestawu: 
- komora wielorazowego użytku 40 ml - 1 szt, - podkładki pod nóż - 25 szt,
- wymienne noże - 5 szt,
- wymienne sprzęgło - 5 szt,
</t>
  </si>
  <si>
    <t>szt.</t>
  </si>
  <si>
    <t>23%</t>
  </si>
  <si>
    <t>PLN</t>
  </si>
  <si>
    <t>Mieszadło magnetyczne IKA C-MAG HS 7 control</t>
  </si>
  <si>
    <t>Mieszadło z funkcją grzania do temp. 500 stopni C, 
skład wyposażenia:
- płyty grzejnej 18x18 cm  z możliwość mieszania do 20 lit.
- czujnikiem temperatury, statywem
- statyw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</si>
  <si>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</si>
  <si>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</si>
  <si>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</si>
  <si>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</si>
  <si>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</si>
  <si>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</si>
  <si>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style="margin-left: 80px;"&gt;Realizacja zamówienia zgodnie ze wskazanymi w postępowaniu typami urządzeń&lt;br&gt;&lt;/p&gt;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</si>
</sst>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164468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555925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555926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435841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435853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2026-01-17T09:10:43+01:00</dcterms:created>
  <dcterms:modified xsi:type="dcterms:W3CDTF">2026-01-17T09:10:43+01:00</dcterms:modified>
  <dc:title>Untitled Spreadsheet</dc:title>
  <dc:description/>
  <dc:subject/>
  <cp:keywords/>
  <cp:category/>
</cp:coreProperties>
</file>