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<sst xmlns="http://schemas.openxmlformats.org/spreadsheetml/2006/main" uniqueCount="34">
  <si>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</si>
  <si>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</si>
  <si>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</si>
  <si>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Legalizacja wag samochodowych na terenie Międzygminnego Kompleksu Unieszkodliwiania Odpadów ProNatura Sp. z o.o. w Bydgoszczy przy ul. Ernsta Petersona 22 oraz  w Toruniu na Stacji Przeładunku Odpadów przy ul. Kociewskiej 40-44 _ZO/105/18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</si>
  <si>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</si>
  <si>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</si>
  <si>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</si>
  <si>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</si>
  <si>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</si>
  <si>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</si>
  <si>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faktury.</t>
  </si>
  <si>
    <t xml:space="preserve">Termin realizacji </t>
  </si>
  <si>
    <t>do 30 listopada 2018 roku</t>
  </si>
  <si>
    <t>NAZWA TOWARU / USŁUGI</t>
  </si>
  <si>
    <t>OPIS</t>
  </si>
  <si>
    <t>ILOŚĆ</t>
  </si>
  <si>
    <t>JM</t>
  </si>
  <si>
    <t>Cena/JM</t>
  </si>
  <si>
    <t>VAT</t>
  </si>
  <si>
    <t>WALUTA</t>
  </si>
  <si>
    <t>Legalizacja wag samochodowych w Bydgoszczy przy ul. Ernsta Petersona 22</t>
  </si>
  <si>
    <t>zgodnie z opisem w zapytaniu ofertowym</t>
  </si>
  <si>
    <t>usługa</t>
  </si>
  <si>
    <t>23%</t>
  </si>
  <si>
    <t>PLN</t>
  </si>
  <si>
    <t>Legalizacja wag samochodowych w Toruniu na Stacji Przeładunku Odpadów przy ul. Kociewskiej 40-44</t>
  </si>
  <si>
    <t xml:space="preserve">zgodnie z opisem w zapytaniu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</si>
  <si>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</si>
  <si>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</si>
  <si>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</si>
  <si>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</si>
  <si>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</si>
  <si>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</si>
  <si>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zamówienia jest: „Legalizacja wag samochodowych na terenie Międzygminnego Kompleksu Unieszkodliwiania Odpadów ProNatura Sp. z o.o. w Bydgoszczy przy ul. Ernsta Petersona 22 oraz&amp;nbsp; w Toruniu na Stacji Przeładunku Odpadów przy ul. Kociewskiej 40-44”.&amp;nbsp; &lt;br&gt;&lt;/p&gt;&lt;p&gt;W ramach zapytania ofertowego Zamawiający wymaga następujący zakres czynności: &lt;br&gt;&lt;/p&gt;&lt;p&gt;- pomiar poszczególnych czujników tensometrycznych &lt;br&gt;&lt;/p&gt;&lt;p&gt;- sprawdzenie systemu połączeń czujników &lt;br&gt;&lt;/p&gt;&lt;p&gt;- przegląd ograniczników ruchu &lt;br&gt;&lt;/p&gt;&lt;p&gt;- sprawdzenie metrologiczne poszczególnych punktów podparcia &lt;br&gt;&lt;/p&gt;&lt;p&gt;- dostawa wzorców masy &lt;br&gt;&lt;/p&gt;&lt;p&gt;- kalibracja wag &lt;br&gt;&lt;/p&gt;&lt;p&gt;- opłaty do Okręgowego Urzędu Miar &lt;br&gt;&lt;/p&gt;&lt;p&gt;- asysta przy legalizacji &lt;br&gt;&lt;/p&gt;&lt;p&gt;- dostawa świadectw legalizacji wag.&lt;/p&gt;&lt;p&gt;Usługa obejmować będzie 4 wagi samochodowe Helios 60/18 rok produkcji 2015. &lt;br&gt;&lt;/p&gt;&lt;p&gt;Termin wykonania&amp;nbsp; usługi: do 30 listopada 2018 roku.&lt;/p&gt;&lt;p&gt;Termin płatności: 30 dni od dnia otrzymania prawidłowo wystawionej faktury. &lt;br&gt;&lt;/p&gt;&lt;p&gt;W celu uzyskania dodatkowych informacji prosimy o kontakt z Marcinem Hajka – p.o. Kierownika Działu Oczyszczania, numer tel. 516-141-634. &lt;u&gt;&lt;b&gt;&lt;br&gt;&lt;/b&gt;&lt;/u&gt;&lt;/p&gt;&lt;p&gt;&lt;u&gt;&lt;b&gt;Uwaga! Składając ofertę należy dołączyć dokument ofertowy w postaci pliku PDF.&lt;/b&gt;&lt;/u&gt;&lt;br&gt;&lt;/p&gt;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</si>
</sst>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44c182fb0ee75a82daffac83b21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164373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555645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555646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435705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435829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164373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2024-12-27T00:31:16+01:00</dcterms:created>
  <dcterms:modified xsi:type="dcterms:W3CDTF">2024-12-27T00:31:16+01:00</dcterms:modified>
  <dc:title>Untitled Spreadsheet</dc:title>
  <dc:description/>
  <dc:subject/>
  <cp:keywords/>
  <cp:category/>
</cp:coreProperties>
</file>