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<sst xmlns="http://schemas.openxmlformats.org/spreadsheetml/2006/main" uniqueCount="34">
  <si>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</si>
  <si>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</si>
  <si>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</si>
  <si>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silnika w ładowarce kołowej Stalowa Wola Ł-540 _ZO/102/18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</si>
  <si>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</si>
  <si>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</si>
  <si>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</si>
  <si>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</si>
  <si>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</si>
  <si>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</si>
  <si>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daty realizacji zamówienia i prawidłowego wystawienia faktury</t>
  </si>
  <si>
    <t>Termin realizacji</t>
  </si>
  <si>
    <t>do 4 tygodni od dnia zawarcia umowy</t>
  </si>
  <si>
    <t xml:space="preserve">Gwarancja </t>
  </si>
  <si>
    <t xml:space="preserve">nie mniej niż 8 miesięcy </t>
  </si>
  <si>
    <t>NAZWA TOWARU / USŁUGI</t>
  </si>
  <si>
    <t>OPIS</t>
  </si>
  <si>
    <t>ILOŚĆ</t>
  </si>
  <si>
    <t>JM</t>
  </si>
  <si>
    <t>Cena/JM</t>
  </si>
  <si>
    <t>VAT</t>
  </si>
  <si>
    <t>WALUTA</t>
  </si>
  <si>
    <t>Remont silnika</t>
  </si>
  <si>
    <t>zgodnie z opisem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</si>
  <si>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</si>
  <si>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</si>
  <si>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</si>
  <si>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</si>
  <si>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</si>
  <si>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</si>
  <si>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</si>
  <si>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</si>
  <si>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</si>
  <si>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&lt;p&gt;Przedmiotem zamówienia jest &lt;b&gt;remont kapitalny silnika w ładowarce kołowej Stalowa Wola Ł-540&lt;/b&gt;:&lt;/p&gt;&lt;p&gt;- numer fabryczny 1039, &lt;br&gt;&lt;/p&gt;&lt;p&gt;- rok produkcji: 2000, &lt;br&gt;&lt;/p&gt;&lt;p&gt;- przebieg: 20.000 mth, &lt;br&gt;&lt;/p&gt;&lt;p&gt;- jednostka napędowa Cummins M11-C o numerze fabrycznym 34976932 z 1999 roku, &lt;br&gt;&lt;/p&gt;&lt;p&gt;Dwa miesiące temu wymieniono komplet pompowtryskiwaczy na nowe, pompę płynu chłodniczego i przeprowadzono regenerację turbosprężarki. Obecnie silnik wykazuje zbyt niskie ciśnienie oleju i jego nadmierne zużycie, silne dymienie z odpowietrznika, wycieki pod głowicą i zbyt wysoką temperaturę pracy oraz obniżoną moc. &lt;br&gt;&lt;/p&gt;&lt;p&gt;Ze względu na przebieg silnika i stwierdzone usterki Zamawiający przewiduje konieczność remontu w następującym zakresie: &lt;br&gt;&lt;/p&gt;&lt;p&gt;-demontaż i montaż silnika w ładowarce &lt;br&gt;&lt;/p&gt;&lt;p&gt;-regeneracja głowicy silnika &lt;br&gt;&lt;/p&gt;&lt;p&gt;- naprawa układu korbowo-tłokowego &lt;br&gt;&lt;/p&gt;&lt;p&gt; - wymiana panewek &lt;br&gt;&lt;/p&gt;&lt;p&gt;- naprawa układu rozrządu &lt;br&gt;&lt;/p&gt;&lt;p&gt;- uszczelnienie całego silnika &lt;br&gt;&lt;/p&gt;&lt;p&gt;- kalibracja pompy wtryskowej i pompowtryskiwaczy &lt;br&gt;&lt;/p&gt;&lt;p&gt;- wymiana pompy oleju &lt;br&gt;&lt;/p&gt;&lt;p&gt;- wymiana termostatów &lt;br&gt;&lt;/p&gt;&lt;p&gt;- remont instalacji elektrycznej silnika &lt;br&gt;&lt;/p&gt;&lt;p&gt;- wymiana płynów eksploatacyjnych i filtrów.&lt;/p&gt;&lt;p&gt;Materiały i części zamienne powinny być oryginalne marki Cummins.&lt;/p&gt;&lt;p&gt;Okres gwarancji na remontowany silnik: niemniej niż 8 miesięcy. &lt;br&gt;&lt;/p&gt;&lt;p&gt;Termin realizacji zamówienia: do 4 tygodni od dnia zawarcia umowy. &lt;br&gt;&lt;/p&gt;&lt;p&gt;Termin płatności: 30 dni od daty realizacji zamówienia i prawidłowego wystawienia faktury. &lt;br&gt;&lt;/p&gt;&lt;p&gt;Osobą upoważnioną do kontaktu z Wykonawcami jest&amp;nbsp; Przemysław Klejbach tel. 669 600 787 p.klejbach@pronatura.bydgoszcz.pl.&lt;/p&gt;&lt;p&gt;&lt;u&gt;&lt;b&gt;Uwaga! Składając ofertę należy dołączyć dokument ofertowy w postaci pliku PDF&lt;/b&gt;&lt;/u&gt;.&lt;br&gt;&lt;/p&gt;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</si>
</sst>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85f9740a23b367f9d7b6829c34e9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163861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553945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553946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553958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435000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163861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2024-12-27T01:13:10+01:00</dcterms:created>
  <dcterms:modified xsi:type="dcterms:W3CDTF">2024-12-27T01:13:10+01:00</dcterms:modified>
  <dc:title>Untitled Spreadsheet</dc:title>
  <dc:description/>
  <dc:subject/>
  <cp:keywords/>
  <cp:category/>
</cp:coreProperties>
</file>