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<sst xmlns="http://schemas.openxmlformats.org/spreadsheetml/2006/main" uniqueCount="32">
  <si>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</si>
  <si>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</si>
  <si>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</si>
  <si>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Wynajem podnośnika koszowego </t>
  </si>
  <si>
    <t>Komentarz do całej oferty:</t>
  </si>
  <si>
    <t>LP</t>
  </si>
  <si>
    <t>Kryterium</t>
  </si>
  <si>
    <t>Opis</t>
  </si>
  <si>
    <t>Twoja propozycja/komentarz</t>
  </si>
  <si>
    <t>Potwierdzenie terminu</t>
  </si>
  <si>
    <t>Proszę o potwierdzenie terminów usługi zgodnie z opisem</t>
  </si>
  <si>
    <t>Płatność</t>
  </si>
  <si>
    <t>Płatność przelew z terminem realizacji min 14 dni od prawidłowo złożonej faktury w kancelarii AWL</t>
  </si>
  <si>
    <t>NAZWA TOWARU / USŁUGI</t>
  </si>
  <si>
    <t>OPIS</t>
  </si>
  <si>
    <t>ILOŚĆ</t>
  </si>
  <si>
    <t>JM</t>
  </si>
  <si>
    <t>Cena/JM</t>
  </si>
  <si>
    <t>VAT</t>
  </si>
  <si>
    <t>WALUTA</t>
  </si>
  <si>
    <t>Wynajem podnośnika koszowego</t>
  </si>
  <si>
    <t>Podnośnik koszowy o wysięgu min.10m  na czas 2rh.
Miejsce pracy:  
   AWL we Wrocławiu
   ul. Czajkowskiego 109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</si>
  <si>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</si>
  <si>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</si>
  <si>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</si>
  <si>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</si>
  <si>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</si>
  <si>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</si>
  <si>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</si>
  <si>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</si>
  <si>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</si>
  <si>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związku z potrzebą prac przy instalacji oświetlenia terenu ,czyszczenia rynien i pracami dekarskimi zapraszam do złożenia oferty cenowej na wynajem podnośnika koszowego o wysięgu do 24m w terminie 22-10-2018&amp;nbsp; do 25.10.2018 (4 dni po 7 godzin) w godzinach&amp;nbsp; 8,00-15,00 oraz&amp;nbsp; oraz&amp;nbsp; podnośnika o wysięgi 32m w terminie 12.11.2018 do 15.11.2018 (4 dni po 7 godz) w godzinach&amp;nbsp; 8,00-15,00. Termin prac w zależności od warunków atmosferycznych może zostać przesunięty . Oferta winna zawierać kwotę usługi wraz z dodatkowymi kosztami (dojazd etc.) przy uwzględnieniu czasu pracy wysięgnika w wymiarze 7 godzin dziennie.&lt;br&gt;&lt;/p&gt;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</si>
</sst>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163674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553308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553312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434678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2026-02-26T22:32:59+01:00</dcterms:created>
  <dcterms:modified xsi:type="dcterms:W3CDTF">2026-02-26T22:32:59+01:00</dcterms:modified>
  <dc:title>Untitled Spreadsheet</dc:title>
  <dc:description/>
  <dc:subject/>
  <cp:keywords/>
  <cp:category/>
</cp:coreProperties>
</file>