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<sst xmlns="http://schemas.openxmlformats.org/spreadsheetml/2006/main" uniqueCount="38">
  <si>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</si>
  <si>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</si>
  <si>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</si>
  <si>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Montaż odżużlaczy MAYFRAN w Zakładzie Termicznego Przekształcania Odpadów Komunalnych _ZO/104/18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</si>
  <si>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</si>
  <si>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</si>
  <si>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</si>
  <si>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</si>
  <si>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</si>
  <si>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</si>
  <si>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</si>
  <si>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Termin wykonania usługi</t>
  </si>
  <si>
    <t>zgodnie z opisem w zapytaniu ofertowym,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</si>
  <si>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</si>
  <si>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</si>
  <si>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</si>
  <si>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</si>
  <si>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</si>
  <si>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</si>
  <si>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</si>
  <si>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Montaż odżużlaczy</t>
  </si>
  <si>
    <t>zgodnie z opisem w zapytaniu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</si>
  <si>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</si>
  <si>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</si>
  <si>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</si>
  <si>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</si>
  <si>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</si>
  <si>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</si>
  <si>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</si>
  <si>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</si>
  <si>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18s3080-d01-00-mrz-bydgoszcz-pl.pdf</t>
  </si>
  <si>
    <t>18s3080-d02-00-mrz-bydgoszcz-pl.pdf</t>
  </si>
  <si>
    <t>18s3080-d03-00-mrz-bydgoszcz-pl.pdf</t>
  </si>
  <si>
    <t>18s3080-d04-00-dsm-bydgoszcz-pl.pdf</t>
  </si>
  <si>
    <t>T146510_00 line_2.pdf</t>
  </si>
  <si>
    <t>T147570_00 cross.pdf</t>
  </si>
  <si>
    <t>Zapytanie ofertowe.pdf</t>
  </si>
  <si>
    <t>&lt;p style="margin-left: 40px;"&gt;Przedmiotem zamówienia jest montaż trzech odżużlaczy, dwóch podkotłowych i jednego poprzecznego. Prace montażowe będą prowadzone przez 24 godziny na dobę (3 x 8 lub 2 x 12) przez 5 pracowników na każdej zmianie. W każdej ekipie montażowej (zmianie) musi być dwóch wykwalifikowanych spawaczy. Szacowana pracochłonność na każdy odżużlacz wynosi 450 roboczo-godzin. Prowadzone prace będą nadzorowane przez przedstawiciela producenta. Rozpoczęty montaż każdego odżużlacza musi być kontynuowany bez przerw weekendowych. Wszystkie materiały montażowe dostarcza Zamawiający.Narzędzia niezbędne do montażu zapewnia Wykonawca. &lt;br&gt;&lt;/p&gt;&lt;p style="margin-left: 40px;"&gt;Na załączonych rysunkach„18s3080…” pokazane są elementy składowe odżużlacza podkotłowego wraz z wymiarami i wagą. Rysunek „T147570…” pokazuje odżużlacz poprzeczny, natomiast„T146510…” odżużlacz podkotłowy. Elementy jednego z odżużlaczy podkotłowych są dostępne na terenie ZTPOK. &lt;br&gt;&lt;/p&gt;&lt;p style="margin-left: 40px;"&gt;Kryterium oceny ofert:cena 100 %. &lt;br&gt;&lt;/p&gt;&lt;p style="margin-left: 40px;"&gt;Planowany termin wykonania usługi - &lt;b&gt;ZMIANA &lt;/b&gt;(zgodnie z informacją podaną w komentarzach): &lt;br&gt;&lt;/p&gt;&lt;p style="margin-left: 40px;"&gt;1. Odżużlacz podkotłowy&amp;nbsp; L1 od 11-01-2019 r. &lt;br&gt;&lt;/p&gt;&lt;p style="margin-left: 40px;"&gt;2. Odżużlacz poprzeczny L0 od 18-01-2019 r. &lt;br&gt;&lt;/p&gt;&lt;p style="margin-left: 40px;"&gt;3. Odżużlacz podkotłowy L2 od 22-02-2019 r. &lt;br&gt;&lt;/p&gt;&lt;p style="margin-left: 40px;"&gt;Termin płatności: 30 dni od dnia otrzymania prawidłowo wystawionej faktury. &lt;br&gt;&lt;/p&gt;&lt;p style="margin-left: 40px;"&gt;Miejsce realizacji: ZTPOK, ul. E. Petersona 22, Bydgoszcz&lt;br&gt;&lt;/p&gt;&lt;p style="margin-left: 40px;"&gt;W celu uzyskania dodatkowych informacji prosimy o kontakt pod numerem tel. 52&amp;nbsp;506 59 08 z Panem Stanisławem Zwierzyńskim – Kierownikiem ds. utrzymania ruchu. &lt;br&gt;&lt;/p&gt;&lt;p style="margin-left: 40px;"&gt;Oferty prosimy złożyć w terminie do dnia 31 października 2018 roku.&lt;/p&gt;&lt;p style="margin-left: 40px;"&gt;&lt;u&gt;Uwaga! Składając ofertę należy dołączyć dokument ofertowy w postaci pliku PDF.&lt;/u&gt;&lt;br&gt;&lt;/p&gt;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</si>
</sst>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2d2006be37a5ae83bf1271ac6331fe.pdf" TargetMode="External"/><Relationship Id="rId_hyperlink_2" Type="http://schemas.openxmlformats.org/officeDocument/2006/relationships/hyperlink" Target="https://platformazakupowa.pl/file/get_new/2b9e65dbf893c2128a1a283568191b91.pdf" TargetMode="External"/><Relationship Id="rId_hyperlink_3" Type="http://schemas.openxmlformats.org/officeDocument/2006/relationships/hyperlink" Target="https://platformazakupowa.pl/file/get_new/2516ac49d1ea98fe68abb64d3dac84c7.pdf" TargetMode="External"/><Relationship Id="rId_hyperlink_4" Type="http://schemas.openxmlformats.org/officeDocument/2006/relationships/hyperlink" Target="https://platformazakupowa.pl/file/get_new/19e9b933dd38316b03cd56807b4d94b4.pdf" TargetMode="External"/><Relationship Id="rId_hyperlink_5" Type="http://schemas.openxmlformats.org/officeDocument/2006/relationships/hyperlink" Target="https://platformazakupowa.pl/file/get_new/0ec9923bd92412553122b59055bf2ec9.pdf" TargetMode="External"/><Relationship Id="rId_hyperlink_6" Type="http://schemas.openxmlformats.org/officeDocument/2006/relationships/hyperlink" Target="https://platformazakupowa.pl/file/get_new/585a042efe0e141a18bbb74e38e9381e.pdf" TargetMode="External"/><Relationship Id="rId_hyperlink_7" Type="http://schemas.openxmlformats.org/officeDocument/2006/relationships/hyperlink" Target="https://platformazakupowa.pl/file/get_new/a2f2272f28eca0e8d7af0202f8edce5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163529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552869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552870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434362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163529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163529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163529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163529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163529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163529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163529</v>
      </c>
      <c r="C22" s="1" t="s">
        <v>29</v>
      </c>
      <c r="D22" s="16" t="s">
        <v>36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2026-03-07T12:45:02+01:00</dcterms:created>
  <dcterms:modified xsi:type="dcterms:W3CDTF">2026-03-07T12:45:02+01:00</dcterms:modified>
  <dc:title>Untitled Spreadsheet</dc:title>
  <dc:description/>
  <dc:subject/>
  <cp:keywords/>
  <cp:category/>
</cp:coreProperties>
</file>