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<sst xmlns="http://schemas.openxmlformats.org/spreadsheetml/2006/main" uniqueCount="33">
  <si>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</si>
  <si>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</si>
  <si>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</si>
  <si>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Arkusze foliowe</t>
  </si>
  <si>
    <t>Komentarz do całej oferty:</t>
  </si>
  <si>
    <t>LP</t>
  </si>
  <si>
    <t>Kryterium</t>
  </si>
  <si>
    <t>Opis</t>
  </si>
  <si>
    <t>Twoja propozycja/komentarz</t>
  </si>
  <si>
    <t>Termin dostawy</t>
  </si>
  <si>
    <t>Druga połowa listopada - proszę o potwierdzenie</t>
  </si>
  <si>
    <t>Koszt dostawy</t>
  </si>
  <si>
    <t>Po stronie Dostawcy, proszę o potwierdzenie</t>
  </si>
  <si>
    <t>Warunki płatności</t>
  </si>
  <si>
    <t>Przelew, co najmniej 30 dni, 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</si>
  <si>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</si>
  <si>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</si>
  <si>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</si>
  <si>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</si>
  <si>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</si>
  <si>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</si>
  <si>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</si>
  <si>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Arkusze LDPE bezbarwne;
Wymiary 1600x1200 mm
Grubość 25my; pakowane oddzielnie (nie na rolce)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</si>
  <si>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</si>
  <si>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</si>
  <si>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</si>
  <si>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</si>
  <si>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</si>
  <si>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</si>
  <si>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</si>
  <si>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</si>
  <si>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</si>
  <si>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Zapraszamy Państwa do składania ofert na arkusze foliowe LDPE (bezbarwne).
Dostawa do Zakładu Mleczarskiego Winnica, ul. Szkolna 13, 06-120 Winnica.
Zapotrzebowanie ZM Winnica na niniejsze arkusze jest okazjonalne. Oddzielne postępowania prowadzone będą na potrzeby przyszłych zakupów.
Dostawcy, którzy złożą ofertę w niniejszym postepowaniu zostaną uwzględnieni także w przyszłych zapytaniach dotyczących podobnego asortymentu.
Właściwe zamówienie zostanie złożone bezpośrednio przez ZM Winnica w listopadzie.
Zaznaczam, że postępowanie może nie doprowadzić do wyboru dostawcy.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</si>
</sst>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163201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551774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551775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551776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433679</v>
      </c>
      <c r="C12" s="5" t="s">
        <v>3</v>
      </c>
      <c r="D12" s="5" t="s">
        <v>22</v>
      </c>
      <c r="E12" s="5">
        <v>15000.0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2026-03-19T12:45:15+01:00</dcterms:created>
  <dcterms:modified xsi:type="dcterms:W3CDTF">2026-03-19T12:45:15+01:00</dcterms:modified>
  <dc:title>Untitled Spreadsheet</dc:title>
  <dc:description/>
  <dc:subject/>
  <cp:keywords/>
  <cp:category/>
</cp:coreProperties>
</file>