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<sst xmlns="http://schemas.openxmlformats.org/spreadsheetml/2006/main" uniqueCount="34">
  <si>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</si>
  <si>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</si>
  <si>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</si>
  <si>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wciągnika ręcznego oraz wciągarki linowej produkcji PROMAG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</si>
  <si>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</si>
  <si>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</si>
  <si>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</si>
  <si>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</si>
  <si>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</si>
  <si>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</si>
  <si>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</si>
  <si>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</si>
  <si>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</si>
  <si>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</si>
  <si>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</si>
  <si>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</si>
  <si>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</si>
  <si>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</si>
  <si>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</si>
  <si>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</si>
  <si>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Wciągarka linowa ręczna </t>
  </si>
  <si>
    <t xml:space="preserve">WRKH-0,6T/OC/10M Firmy promag </t>
  </si>
  <si>
    <t>szt.</t>
  </si>
  <si>
    <t>23%</t>
  </si>
  <si>
    <t>PLN</t>
  </si>
  <si>
    <t xml:space="preserve">Wciągniki ręczne łańcuchowe </t>
  </si>
  <si>
    <t>typ Z100 udźwig do 0,5T Firmy promag.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</si>
  <si>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</si>
  <si>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</si>
  <si>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</si>
  <si>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</si>
  <si>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</si>
  <si>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</si>
  <si>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 OPIS PRZEDMIOTU ZAMÓWIENIA&amp;nbsp; &amp;nbsp;&amp;nbsp;&lt;br&gt;&amp;nbsp; &amp;nbsp;&amp;nbsp;&lt;span style="color: rgb(51, 51, 51);"&gt;przedmiotem zamówienia jest zakup wraz z dostawą &lt;b&gt;wciągniki ręcznej oraz wciągarki linowej produkcji PROMAG&lt;/b&gt;&lt;/span&gt;&lt;/p&gt;&lt;p&gt;&lt;span style="color: rgb(51, 51, 51);"&gt;2. WYMAGANIA ZAMAWIAJĄCEGO:&lt;br&gt;&lt;/span&gt;&lt;span style="color: rgb(51, 51, 51);"&gt;• Zamawiający nie dopuszcza możliwość składania ofert częściowych&lt;br&gt;• Wnioskodawca gwarantuje, że produkt jest nowy, fabrycznie zapakowany i wolny od wad.&lt;br&gt;• Podana przez Wnioskodawcę cena za realizację zamówienia musi zawierać wszystkie dodatkowe koszty realizacji zamówienia, tzn., że Zamawiający nie ponosi żadnych innych kosztów związanych z realizacją zamówienia, np. kosztów dostaw.&amp;nbsp;&lt;br&gt;• W przypadku dostarczenia towaru niezgodnego z opisem zamieszczonym na platformie zakupowej Zamawiający zastrzega sobie prawo dokonania zwrotu towaru na koszt Wnioskodawcy.&lt;br&gt;• Złożenie oferty przez Wnioskodawcę jest jednoznaczne z akceptacją warunków i wymagań określonych w zaproszeniu&lt;br&gt;• Ofertę należy złożyć poprzez platformę zakupową OPEN NEXUS.3. ZAMAWIAJĄCY ZASTRZEGA SOBIE:• Zamawiający zastrzega sobie prawo do unieważnienia postępowania na każdym jego etapie (nawet po dokonaniu wyboru ofert) bez podania przyczyny i powiadomienia lub zakończenia postępowania bez wybrania oferenta&lt;br&gt;• Możliwość zmiany warunków prowadzonego postępowania przed upływem terminu składania ofert;&lt;br&gt;• Po zakończeniu zapytania możliwość rozpoczęcia II etapu w formie aukcji zniżkowej.&lt;/span&gt;&lt;/p&gt;&lt;p&gt;&lt;span style="color: rgb(51, 51, 51);"&gt;Warunki realizacji:&lt;br&gt;• Termin płatności - 30 dni od dnia otrzymania prawidłowo wystawionej faktury&lt;br&gt;• Dostawa&amp;nbsp; &amp;nbsp; &amp;nbsp; &amp;nbsp; &amp;nbsp; &amp;nbsp; &amp;nbsp;- na koszt DostawcyMiejsce dostawy towaru:&lt;br&gt;• Magazyn Przedsiębiorstwa Wodociągów i Kanalizacji Okręgu Częstochowskiego S.A. w Częstochowie mieszczący się przy ulicy Jaskrowskiej 14/20&amp;nbsp;• Godziny przyjęć towaru - od poniedziałku do piątku w godzinach od 7 do 14:30.&lt;/span&gt;&lt;/p&gt;&lt;p&gt;&lt;span style="color: rgb(51, 51, 51);"&gt;Wszelkich informacji odnośnie zapotrzebowania można uzyskać od:1. Dymitr Angełow&amp;nbsp; &amp;nbsp;e-mail. dangelow@pwik.czest.pl&amp;nbsp; &amp;nbsp;tel. 601681870.&lt;/span&gt;&lt;/p&gt;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</si>
</sst>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163200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551772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551773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433678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433683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2026-02-26T18:34:01+01:00</dcterms:created>
  <dcterms:modified xsi:type="dcterms:W3CDTF">2026-02-26T18:34:01+01:00</dcterms:modified>
  <dc:title>Untitled Spreadsheet</dc:title>
  <dc:description/>
  <dc:subject/>
  <cp:keywords/>
  <cp:category/>
</cp:coreProperties>
</file>