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<sst xmlns="http://schemas.openxmlformats.org/spreadsheetml/2006/main" uniqueCount="36">
  <si>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</si>
  <si>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</si>
  <si>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</si>
  <si>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DREWNO ODPADOWE PO PALETACH- POSZUKIWANIE ODBIORCY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</si>
  <si>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</si>
  <si>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</si>
  <si>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</si>
  <si>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</si>
  <si>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</si>
  <si>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</si>
  <si>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</si>
  <si>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</si>
  <si>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</si>
  <si>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</si>
  <si>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</si>
  <si>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</si>
  <si>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</si>
  <si>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</si>
  <si>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</si>
  <si>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</si>
  <si>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Drewno odpadowe po paletach.</t>
  </si>
  <si>
    <t>np. uszkodzone palety, belki, deski itp.</t>
  </si>
  <si>
    <t>m^3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</si>
  <si>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</si>
  <si>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</si>
  <si>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</si>
  <si>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</si>
  <si>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</si>
  <si>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</si>
  <si>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</si>
  <si>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IMG_20181010_104005.jpg</t>
  </si>
  <si>
    <t>IMG_20181010_104032.jpg</t>
  </si>
  <si>
    <t>IMG_20181010_104051.jpg</t>
  </si>
  <si>
    <t>IMG_20181010_104201.jpg</t>
  </si>
  <si>
    <t>IMG_20181010_104237.jpg</t>
  </si>
  <si>
    <t>&lt;p&gt;Witam,&lt;/p&gt;&lt;p&gt;Poszukujemy odbiorcy drewna odpadowego po paletach. Są to najczęściej uszkodzone palety, belki, deski, bale.&lt;/p&gt;&lt;p&gt;Ilość ok. 20-30m3 na miesiąc, odbiór we własnym zakresie 2-3 razy w tygodniu.&lt;/p&gt;&lt;p&gt;Prosimy o przesłanie oferty cenowej.&lt;/p&gt;&lt;p&gt;Kontakt:&lt;/p&gt;&lt;p&gt;s.stepien@hq.bas.pol.pl&lt;/p&gt;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</si>
</sst>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bed3c97a144aeaecc0c234d72e949b.jpg" TargetMode="External"/><Relationship Id="rId_hyperlink_2" Type="http://schemas.openxmlformats.org/officeDocument/2006/relationships/hyperlink" Target="https://platformazakupowa.pl/file/get_new/9709e0f0d8ec58a3b628f4e3dc4d6e48.jpg" TargetMode="External"/><Relationship Id="rId_hyperlink_3" Type="http://schemas.openxmlformats.org/officeDocument/2006/relationships/hyperlink" Target="https://platformazakupowa.pl/file/get_new/e21fd2a58c7c49c3d5f09f95074974ef.jpg" TargetMode="External"/><Relationship Id="rId_hyperlink_4" Type="http://schemas.openxmlformats.org/officeDocument/2006/relationships/hyperlink" Target="https://platformazakupowa.pl/file/get_new/b9ea6937d80d9d12fc20855f165cab8d.jpg" TargetMode="External"/><Relationship Id="rId_hyperlink_5" Type="http://schemas.openxmlformats.org/officeDocument/2006/relationships/hyperlink" Target="https://platformazakupowa.pl/file/get_new/796f72cd13bac4c2c1c1a73c0d283204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162556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549651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549652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432626</v>
      </c>
      <c r="C11" s="6" t="s">
        <v>20</v>
      </c>
      <c r="D11" s="6" t="s">
        <v>21</v>
      </c>
      <c r="E11" s="6">
        <v>30.0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162556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162556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162556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162556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162556</v>
      </c>
      <c r="C20" s="1" t="s">
        <v>29</v>
      </c>
      <c r="D20" s="16" t="s">
        <v>34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2026-02-06T19:01:57+01:00</dcterms:created>
  <dcterms:modified xsi:type="dcterms:W3CDTF">2026-02-06T19:01:57+01:00</dcterms:modified>
  <dc:title>Untitled Spreadsheet</dc:title>
  <dc:description/>
  <dc:subject/>
  <cp:keywords/>
  <cp:category/>
</cp:coreProperties>
</file>