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<sst xmlns="http://schemas.openxmlformats.org/spreadsheetml/2006/main" uniqueCount="34">
  <si>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</si>
  <si>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</si>
  <si>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</si>
  <si>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Zakup klimatyzatora jednostki zewnętrzne i jednostki wewnętrznej LG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</si>
  <si>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</si>
  <si>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</si>
  <si>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</si>
  <si>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</si>
  <si>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</si>
  <si>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</si>
  <si>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</si>
  <si>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</si>
  <si>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</si>
  <si>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</si>
  <si>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</si>
  <si>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</si>
  <si>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</si>
  <si>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</si>
  <si>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</si>
  <si>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</si>
  <si>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Klimatyzator Multi LG MU5M 40UO2</t>
  </si>
  <si>
    <t xml:space="preserve">jednostka zewnętrzna </t>
  </si>
  <si>
    <t>szt.</t>
  </si>
  <si>
    <t>23%</t>
  </si>
  <si>
    <t>PLN</t>
  </si>
  <si>
    <t>Klimatyzator kanałowy CB 12LN22</t>
  </si>
  <si>
    <t xml:space="preserve">jednostka wewnętrzna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</si>
  <si>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</si>
  <si>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</si>
  <si>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</si>
  <si>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</si>
  <si>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</si>
  <si>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</si>
  <si>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 z Gdynia jest zainteresowana zakupem klimatyzatorów firmy LG.&lt;/p&gt;&lt;p&gt;Termin dostawy 21 dni&amp;nbsp;&lt;/p&gt;&lt;p&gt;Termin płatności faktury 30 dni&lt;/p&gt;&lt;p&gt;Firma która złoży najkorzystniejsza ofertę otrzyma pisemne zamówienie.&lt;/p&gt;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</si>
</sst>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162179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548386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548387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432055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432075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2024-07-12T18:27:05+02:00</dcterms:created>
  <dcterms:modified xsi:type="dcterms:W3CDTF">2024-07-12T18:27:05+02:00</dcterms:modified>
  <dc:title>Untitled Spreadsheet</dc:title>
  <dc:description/>
  <dc:subject/>
  <cp:keywords/>
  <cp:category/>
</cp:coreProperties>
</file>