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<sst xmlns="http://schemas.openxmlformats.org/spreadsheetml/2006/main" uniqueCount="43">
  <si>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</si>
  <si>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</si>
  <si>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</si>
  <si>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Malowanie ścian bocznych stacji rozładowczej.</t>
  </si>
  <si>
    <t>Komentarz do całej oferty:</t>
  </si>
  <si>
    <t>LP</t>
  </si>
  <si>
    <t>Kryterium</t>
  </si>
  <si>
    <t>Opis</t>
  </si>
  <si>
    <t>Twoja propozycja/komentarz</t>
  </si>
  <si>
    <t>Gwarancje</t>
  </si>
  <si>
    <t>Prosimy podać warunki gwarancji</t>
  </si>
  <si>
    <t>Termin płatności</t>
  </si>
  <si>
    <t>wymagane minimum 60 dni</t>
  </si>
  <si>
    <t>Termin realizacji</t>
  </si>
  <si>
    <t>30.10.2018</t>
  </si>
  <si>
    <t>Spełnienie wymagań określonych w specyfikacji w tym wymagań bhp, środowiska oraz jakościowych</t>
  </si>
  <si>
    <t>Prosimy o potwierdzenie spełnienia wymagań</t>
  </si>
  <si>
    <t>NAZWA TOWARU / USŁUGI</t>
  </si>
  <si>
    <t>OPIS</t>
  </si>
  <si>
    <t>ILOŚĆ</t>
  </si>
  <si>
    <t>JM</t>
  </si>
  <si>
    <t>Cena/JM</t>
  </si>
  <si>
    <t>VAT</t>
  </si>
  <si>
    <t>WALUTA</t>
  </si>
  <si>
    <t>malowanie ścian bocznych stacji rozładowczych</t>
  </si>
  <si>
    <t>Zgodnie z zakresem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</si>
  <si>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</si>
  <si>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</si>
  <si>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</si>
  <si>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</si>
  <si>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</si>
  <si>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</si>
  <si>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</si>
  <si>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</si>
  <si>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 (1).doc</t>
  </si>
  <si>
    <t>Harmonogram_2018r (1).pdf</t>
  </si>
  <si>
    <t>Ogólne warunki zakupów GC (1).docx</t>
  </si>
  <si>
    <t>wymagania BHP wobec podmiotów zewnętrznych (2).docx</t>
  </si>
  <si>
    <t>B-I422-Color_RELEST_Protect 422 1K-AK-Monolayer.pdf</t>
  </si>
  <si>
    <t>B-I422-Color_RELEST_Protect 422 1K-AK-Monolayer_sicherheitsdatenblatt.pdf</t>
  </si>
  <si>
    <t>ENG_DREISORIT-KH-GRUND F1300.pdf</t>
  </si>
  <si>
    <t>SDBF1300-_Dreisorit-KH-Grund F1300_V16_2018-02-02(GB).pdf</t>
  </si>
  <si>
    <t>&lt;p&gt;W imieniu Górażdże Cement S.A.&amp;nbsp; zapraszamy Państwa do złożenia oferty na wykonanie usługi w zakresie: Naprawy powłoki lakierniczej 2 ścian bocznych stacjirozładowczych dla samochodów z paliwem.&lt;/p&gt;&lt;p&gt;Zakres wykonania prac(powierzchnia ok 100m²):&amp;nbsp;&lt;/p&gt;&lt;ul&gt;&lt;li&gt;Usunąćuszkodzoną powłokę lakierniczą poprzez piaskowanie do czystości Sa 2½ wg DIN ENISO 12944-4 (zabezpieczyć pozostałe elementy),&lt;/li&gt;&lt;li&gt;Gruntowaćfarbą podkładową DREISORIT-KH-GRUND F1300 (dostawa GC)&lt;/li&gt;&lt;li&gt;Malowaćfarbą nawierzchniową Relest Protect 422 1K-AK-Monolayer (dostawa GC)&amp;nbsp;&lt;/li&gt;&lt;/ul&gt;&lt;p&gt;W załączeniuinformacje producenta farb.&amp;nbsp;&amp;nbsp;&lt;/p&gt;&lt;p&gt;&lt;br&gt;&lt;/p&gt;&lt;p&gt;Termin wykonania zadania– 30.10.2018&lt;/p&gt;&lt;p&gt;&lt;br&gt;&lt;/p&gt;&lt;p&gt;&lt;b&gt;Dodatkowych informacji udzielą Państwu:&amp;nbsp;&lt;/b&gt;&lt;/p&gt;&lt;p&gt;- &amp;nbsp;Marcin Ledwig, tel. 77 777 8336, tel. kom. 695 759 423, e-mail: &lt;a href="mailto:marcin.ledwig@gorazdze.pl"&gt;marcin.ledwig@gorazdze.pl&lt;/a&gt;&amp;nbsp;– w sprawach merytorycznych&lt;/p&gt;&lt;p&gt;-&amp;nbsp;Krystian Raczek, tel. 77 777 8716, tel.&amp;nbsp;kom. 693 839 585, e-mail: &lt;a href="mailto:Krystian.raczek@gorazdze.pl"&gt;Krystian.raczek@gorazdze.pl&lt;/a&gt;&amp;nbsp;– w sprawach handlowych&lt;/p&gt;&lt;p&gt;&lt;b&gt;Załączniki:&lt;/b&gt;&lt;/p&gt;&lt;ul&gt;&lt;li&gt;Wytyczne dla firm zewnętrznych realizujących usługi remontowe, inwestycyjne i dostawy&amp;nbsp;w Górażdże Cement S.A.&lt;/li&gt;&lt;li&gt;Wymagania BHP wobec podmiotów zewnętrznych obowiązujące w Górażdże Cement S.A.&lt;/li&gt;&lt;li&gt;Harmonogram płatności (roczny)&lt;/li&gt;&lt;li&gt;Kodeks Etyczny Dostawców&lt;br&gt;&lt;/li&gt;&lt;/ul&gt;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</si>
</sst>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a918e6f284156b559c4dd35e5f153.doc" TargetMode="External"/><Relationship Id="rId_hyperlink_2" Type="http://schemas.openxmlformats.org/officeDocument/2006/relationships/hyperlink" Target="https://platformazakupowa.pl/file/get_new/6b0dd20d9bcb2ee488d26bf5355d91cc.pdf" TargetMode="External"/><Relationship Id="rId_hyperlink_3" Type="http://schemas.openxmlformats.org/officeDocument/2006/relationships/hyperlink" Target="https://platformazakupowa.pl/file/get_new/bc99e504c56a7b4db3af9142f024351f.docx" TargetMode="External"/><Relationship Id="rId_hyperlink_4" Type="http://schemas.openxmlformats.org/officeDocument/2006/relationships/hyperlink" Target="https://platformazakupowa.pl/file/get_new/ae29b0b9b7fbccbd47e36225e56229d5.docx" TargetMode="External"/><Relationship Id="rId_hyperlink_5" Type="http://schemas.openxmlformats.org/officeDocument/2006/relationships/hyperlink" Target="https://platformazakupowa.pl/file/get_new/09a7acf758d3c3b3ee47e8ce75b60576.pdf" TargetMode="External"/><Relationship Id="rId_hyperlink_6" Type="http://schemas.openxmlformats.org/officeDocument/2006/relationships/hyperlink" Target="https://platformazakupowa.pl/file/get_new/de6e6bf91242cc579a22929b7305c0f0.pdf" TargetMode="External"/><Relationship Id="rId_hyperlink_7" Type="http://schemas.openxmlformats.org/officeDocument/2006/relationships/hyperlink" Target="https://platformazakupowa.pl/file/get_new/41efa8414affe2ec7fb2e98026ddf195.pdf" TargetMode="External"/><Relationship Id="rId_hyperlink_8" Type="http://schemas.openxmlformats.org/officeDocument/2006/relationships/hyperlink" Target="https://platformazakupowa.pl/file/get_new/2d12acdc277c8b18a4836584536187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162029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547869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547870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547871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547872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431648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162029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162029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162029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162029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162029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162029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162029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162029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2026-01-30T21:54:24+01:00</dcterms:created>
  <dcterms:modified xsi:type="dcterms:W3CDTF">2026-01-30T21:54:24+01:00</dcterms:modified>
  <dc:title>Untitled Spreadsheet</dc:title>
  <dc:description/>
  <dc:subject/>
  <cp:keywords/>
  <cp:category/>
</cp:coreProperties>
</file>