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<sst xmlns="http://schemas.openxmlformats.org/spreadsheetml/2006/main" uniqueCount="38">
  <si>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</si>
  <si>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</si>
  <si>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</si>
  <si>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Zimowe utrzymanie dróg w sezonie zimowym 2018/2019 Gmina Lubań 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</si>
  <si>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</si>
  <si>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</si>
  <si>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</si>
  <si>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</si>
  <si>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</si>
  <si>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</si>
  <si>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</si>
  <si>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</si>
  <si>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</si>
  <si>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</si>
  <si>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</si>
  <si>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</si>
  <si>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I</t>
  </si>
  <si>
    <t xml:space="preserve">W nawiązaniu do ogłoszenia o udzielenie zamówienia publicznego na odśnieżanie dróg w miejscowości Henryków Lubański  w okresie zimowym 2018/2019 składam ofertę za cenę  1 godz. pracy sprzętu </t>
  </si>
  <si>
    <t>godz.</t>
  </si>
  <si>
    <t>23%</t>
  </si>
  <si>
    <t>PLN</t>
  </si>
  <si>
    <t>Część II</t>
  </si>
  <si>
    <t xml:space="preserve">W nawiązaniu do ogłoszenia o udzielenie zamówienia publicznego na odśnieżanie dróg w miejscowości Pisarzowice  w okresie zimowym 2018/2019 składam ofertę za cenę  1 godz. pracy sprzętu </t>
  </si>
  <si>
    <t xml:space="preserve">Część II </t>
  </si>
  <si>
    <t xml:space="preserve">W nawiązaniu do ogłoszenia o udzielenie zamówienia publicznego na odśnieżanie dróg w miejscowości Nawojów Śląski Nawojów Łużycki, Radogoszcz  w okresie zimowym 2018/2019 składam ofertę za cenę  1 godz. pracy sprzętu </t>
  </si>
  <si>
    <t xml:space="preserve">Część IV </t>
  </si>
  <si>
    <t xml:space="preserve">W nawiązaniu do ogłoszenia o udzielenie zamówienia publicznego na odśnieżanie dróg w miejscowości Radostów Dolny, Średni, Górny  w okresie zimowym 2018/2019 składam ofertę za cenę  1 godz. pracy sprzętu </t>
  </si>
  <si>
    <t xml:space="preserve">Część V </t>
  </si>
  <si>
    <t xml:space="preserve">W nawiązaniu do ogłoszenia o udzielenie zamówienia publicznego na odśnieżanie dróg w miejscowości Mściszów i  w okresie zimowym 2018/2019 składam ofertę za cenę  1 godz. pracy sprzętu </t>
  </si>
  <si>
    <t>Część VI</t>
  </si>
  <si>
    <t xml:space="preserve">W nawiązaniu do ogłoszenia o udzielenie zamówienia publicznego na odśnieżanie dróg w miejscowości Jałowiec, Kościelnik Kościelnik Dolne  w okresie zimowym 2018/2019 składam ofertę za cenę  1 godz. pracy sprzętu </t>
  </si>
  <si>
    <t>Razem:</t>
  </si>
  <si>
    <t>Załączniki do postępowania</t>
  </si>
  <si>
    <t>Źródło</t>
  </si>
  <si>
    <t>Nazwa załącznika</t>
  </si>
  <si>
    <t>Warunki postępowania</t>
  </si>
  <si>
    <t>skanowanie0029.pdf</t>
  </si>
  <si>
    <t>&lt;p&gt;&lt;span style="color: rgb(51, 51, 51);"&gt;W załącznikach do postępowania zamieszczono ogłoszenie, SIWZ oraz pozostałą dokumentację związaną z przedmiotem zamówienia.&lt;br&gt;&lt;/span&gt;&lt;/p&gt;&lt;p&gt;&lt;span style="color: rgb(51, 51, 51);"&gt;&lt;br&gt;&lt;/span&gt;&lt;/p&gt;&lt;p&gt;&lt;span style="color: rgb(51, 51, 51);"&gt;Poprzez przycisk&amp;nbsp;znajdujący się w prawym, dolnym rogu "Wyślij wiadomość"&amp;nbsp;możecie Państwo zadawać pytania, a gdy udzielimy odpowiedzi zostaną Państwo o tym poinformowani na podany przez Państwa adres e-mail.&lt;br&gt;&lt;/span&gt;&lt;/p&gt;&lt;p&gt;&lt;span style="color: rgb(51, 51, 51);"&gt;&lt;i&gt;Kontakt do Centrum Wsparcia Klienta:&amp;nbsp;22 101 02 02, cwk@platformazakupowa.pl&lt;/i&gt;&lt;/span&gt;&lt;/p&gt;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</si>
</sst>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3180f8b13a0d992e42200693448c1d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161309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430350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430359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430360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430374</v>
      </c>
      <c r="C12" s="6" t="s">
        <v>25</v>
      </c>
      <c r="D12" s="6" t="s">
        <v>26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430375</v>
      </c>
      <c r="C13" s="6" t="s">
        <v>27</v>
      </c>
      <c r="D13" s="6" t="s">
        <v>28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430376</v>
      </c>
      <c r="C14" s="6" t="s">
        <v>29</v>
      </c>
      <c r="D14" s="6" t="s">
        <v>30</v>
      </c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F15" s="6" t="s">
        <v>31</v>
      </c>
      <c r="G15">
        <f>SUMPRODUCT(E9:E14, G9:G14)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161309</v>
      </c>
      <c r="C19" s="1" t="s">
        <v>35</v>
      </c>
      <c r="D19" s="16" t="s">
        <v>36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2024-04-20T10:57:49+02:00</dcterms:created>
  <dcterms:modified xsi:type="dcterms:W3CDTF">2024-04-20T10:57:49+02:00</dcterms:modified>
  <dc:title>Untitled Spreadsheet</dc:title>
  <dc:description/>
  <dc:subject/>
  <cp:keywords/>
  <cp:category/>
</cp:coreProperties>
</file>