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<sst xmlns="http://schemas.openxmlformats.org/spreadsheetml/2006/main" uniqueCount="32">
  <si>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</si>
  <si>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</si>
  <si>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</si>
  <si>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Apaszka reklamowa w opakowaniu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</si>
  <si>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</si>
  <si>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</si>
  <si>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</si>
  <si>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</si>
  <si>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</si>
  <si>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</si>
  <si>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</si>
  <si>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</si>
  <si>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Po zakończeniu prawidłowego przeprowadzonego wykonania usługi w terminie 14 dni od daty przekazania prawidłowo wystawionej faktury Zamawiającemu,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</si>
  <si>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</si>
  <si>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</si>
  <si>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</si>
  <si>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</si>
  <si>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</si>
  <si>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</si>
  <si>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</si>
  <si>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Apaszka reklamowa w opakowaniu tekturowym</t>
  </si>
  <si>
    <t>Wymiar apaszki : 60cmx60cm (+/- 5%) 
Obszycie: maszynowe, z zakładką; w kolorze brzegów apaszki
Nadruk: pełen kolor, jednostronnie
Materiał: poliester 100%, nieprzezroczyste
Opakowanie: każda sztuka pakowana w pudełko tekturowe lub kopertę znakowanie w 1 punkcie. Znak drukowany o wielkości min. 3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</si>
  <si>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</si>
  <si>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</si>
  <si>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</si>
  <si>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</si>
  <si>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</si>
  <si>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</si>
  <si>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</si>
  <si>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</si>
  <si>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apaszka 2018 (2).pdf</t>
  </si>
  <si>
    <t>1. Opis przedmiotu zamówienia:
Przedmiot zamówienia obejmuje realizację usługi dostarczenia 100 szt. (3 wzory x 30 szt.+30szt.+40 szt.) apaszek reklamowych z opakowaniem wg wzoru Zamawiającego.
Wymiar apaszki : 60cmx60cm (+/- 5%) 
Obszycie: maszynowe, z zakładką; w kolorze brzegów apaszki
Nadruk: pełen kolor, jednostronnie
Materiał: poliester 100%, nieprzezroczyste
Opakowanie: każda sztuka pakowana w pudełko tekturowe lub kopertę znakowanie w 1 punkcie, 1 kolor Znak drukowany o wielkości min. 3 cm
2. Istotne warunki realizacji zamówienia:
1) termin wykonania i dostarczenia przedmiotu zamówienia: 31.10.2018 r.
2) terminy i warunki płatności: po zakończeniu prawidłowego przeprowadzonego wykonania usługi w terminie 14 dni od daty przekazania prawidłowo wystawionej faktury Zamawiającemu.
Wzór apaszek w załączeniu (pdf)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</si>
</sst>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44b1d6cbc720c2c8e5fe439610d7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160808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543694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543695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429571</v>
      </c>
      <c r="C11" s="6" t="s">
        <v>20</v>
      </c>
      <c r="D11" s="6" t="s">
        <v>21</v>
      </c>
      <c r="E11" s="6">
        <v>100.0</v>
      </c>
      <c r="F11" s="6" t="s">
        <v>22</v>
      </c>
      <c r="G11" s="15"/>
      <c r="H11" s="14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8"/>
      <c r="F15" s="16"/>
    </row>
    <row r="16" spans="1:27">
      <c r="A16" s="1">
        <v>1</v>
      </c>
      <c r="B16" s="1">
        <v>160808</v>
      </c>
      <c r="C16" s="1" t="s">
        <v>29</v>
      </c>
      <c r="D16" s="17" t="s">
        <v>30</v>
      </c>
      <c r="E16" s="17"/>
    </row>
    <row r="20" spans="1:27">
      <c r="A20" s="3" t="s">
        <v>29</v>
      </c>
      <c r="B20" s="8"/>
      <c r="C20" s="8"/>
      <c r="D20" s="8"/>
      <c r="E20" s="19"/>
      <c r="F20" s="16"/>
    </row>
    <row r="21" spans="1:27">
      <c r="A21" s="10" t="s">
        <v>31</v>
      </c>
      <c r="B21" s="8"/>
      <c r="C21" s="8"/>
      <c r="D21" s="8"/>
      <c r="E21" s="19"/>
      <c r="F2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2026-01-25T21:13:37+01:00</dcterms:created>
  <dcterms:modified xsi:type="dcterms:W3CDTF">2026-01-25T21:13:37+01:00</dcterms:modified>
  <dc:title>Untitled Spreadsheet</dc:title>
  <dc:description/>
  <dc:subject/>
  <cp:keywords/>
  <cp:category/>
</cp:coreProperties>
</file>