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<sst xmlns="http://schemas.openxmlformats.org/spreadsheetml/2006/main" uniqueCount="34">
  <si>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</si>
  <si>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</si>
  <si>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</si>
  <si>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Prezent świąteczny - VIP, 50 szt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</si>
  <si>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</si>
  <si>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</si>
  <si>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</si>
  <si>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</si>
  <si>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</si>
  <si>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</si>
  <si>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bez fv proforma,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</si>
  <si>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</si>
  <si>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</si>
  <si>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</si>
  <si>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</si>
  <si>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</si>
  <si>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</si>
  <si>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</si>
  <si>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</si>
  <si>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</si>
  <si>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Prezent 1+ opakowanie 1</t>
  </si>
  <si>
    <t xml:space="preserve">znakowanie na opakowaniu </t>
  </si>
  <si>
    <t>szt.</t>
  </si>
  <si>
    <t>23%</t>
  </si>
  <si>
    <t>PLN</t>
  </si>
  <si>
    <t>Prezent 2 + opakowanie 2</t>
  </si>
  <si>
    <t>Prezent 3+ opakowanie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</si>
  <si>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</si>
  <si>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</si>
  <si>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</si>
  <si>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</si>
  <si>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</si>
  <si>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</si>
  <si>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&lt;p&gt;Witam,&amp;nbsp;&lt;/p&gt;&lt;p&gt;szukam prezentu dla klientów VIP. Chciałabym, aby był oryginalny.&amp;nbsp;&lt;/p&gt;&lt;p&gt;&lt;b&gt;Prosiłabym o ofertę na: Jeden&amp;nbsp;&lt;/b&gt;&lt;font color="#333333" style=""&gt;&lt;b&gt;jakościowy, markowy produkt spożywczy, opakowany oryginalnie z dekoracją świąteczną. Zależy mi, żeby produkt robił wrażenie, a jakość nie pozostawiała wątpliwości [wrażenie&amp;nbsp;widokowe i smakowe]. Z produktów - &lt;u&gt;nie chcemy&amp;nbsp;alkoholu&lt;/u&gt;,&amp;nbsp; preferowane inne: czekoladki, herbaty, kawy itp.&amp;nbsp;&lt;/b&gt;&lt;/font&gt;&lt;/p&gt;&lt;p&gt;&lt;font color="#333333"&gt;Proszę o 3 propozycje prezentów&amp;nbsp;i opakowań:&lt;/font&gt;&lt;/p&gt;&lt;ul&gt;&lt;li&gt;&lt;font color="#333333"&gt;Proszę NIE WYSYŁAĆ pojedynczych plików, będę przyjmowała tylko oferty przygotowane w 1 PLIKU w formacie pdf, z opisem: zdjęcie, marka, specyfikacja jakościowa itp. Brak pliku będzie skutkował odrzuceniem oferty.&amp;nbsp;&lt;/font&gt;&lt;/li&gt;&lt;li&gt;&lt;font color="#333333"&gt;Zastrzegam sobie prawo wyboru pojedynczych przedmiotów, a nie przedmiotów z całej oferty nadesłanej przez oferenta&lt;/font&gt;&lt;/li&gt;&lt;li&gt;&lt;font color="#333333"&gt;Realizacja 19 listopad 2018&lt;/font&gt;&lt;/li&gt;&lt;li&gt;&lt;font color="#333333"&gt;Warunek konieczny: bez faktur proforma, faktura na termin 30 dni, dostawa na koszt oferenta do Oleśnicy&lt;br&gt;&lt;/font&gt;&lt;/li&gt;&lt;/ul&gt;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</si>
</sst>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160527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542689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542690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429104</v>
      </c>
      <c r="C11" s="5" t="s">
        <v>20</v>
      </c>
      <c r="D11" s="5" t="s">
        <v>21</v>
      </c>
      <c r="E11" s="5">
        <v>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429123</v>
      </c>
      <c r="C12" s="5" t="s">
        <v>25</v>
      </c>
      <c r="D12" s="5" t="s">
        <v>21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429126</v>
      </c>
      <c r="C13" s="5" t="s">
        <v>26</v>
      </c>
      <c r="D13" s="5" t="s">
        <v>21</v>
      </c>
      <c r="E13" s="5">
        <v>50.0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2024-07-12T21:35:25+02:00</dcterms:created>
  <dcterms:modified xsi:type="dcterms:W3CDTF">2024-07-12T21:35:25+02:00</dcterms:modified>
  <dc:title>Untitled Spreadsheet</dc:title>
  <dc:description/>
  <dc:subject/>
  <cp:keywords/>
  <cp:category/>
</cp:coreProperties>
</file>