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<sst xmlns="http://schemas.openxmlformats.org/spreadsheetml/2006/main" uniqueCount="32">
  <si>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</si>
  <si>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</si>
  <si>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</si>
  <si>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Transport 79206 Breisach NIEMCY - 44-240 Żory POLSKA - 1000kg</t>
  </si>
  <si>
    <t>Komentarz do całej oferty:</t>
  </si>
  <si>
    <t>LP</t>
  </si>
  <si>
    <t>Kryterium</t>
  </si>
  <si>
    <t>Opis</t>
  </si>
  <si>
    <t>Twoja propozycja/komentarz</t>
  </si>
  <si>
    <t>Termin dostawy</t>
  </si>
  <si>
    <t>Odbiór możliwy "od zaraz"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</si>
  <si>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</si>
  <si>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</si>
  <si>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</si>
  <si>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</si>
  <si>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</si>
  <si>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</si>
  <si>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</si>
  <si>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</si>
  <si>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</si>
  <si>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Transport 79206 Breisach NIEMCY - 44-240 Żory POLSKA</t>
  </si>
  <si>
    <t>Miejsce odbioru: 79206 Breisach NIEMCY 
Miejsce dostawy: 44-240 Żory POLSKA  
Przewożony materiał: Kruszywo 1 big bag na palecie 1000x1000mm Waga: 1000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</si>
  <si>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</si>
  <si>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</si>
  <si>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</si>
  <si>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</si>
  <si>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</si>
  <si>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</si>
  <si>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</si>
  <si>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</si>
  <si>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</si>
  <si>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 do złożenia ofert na realizację usługi transportu.
Miejsce odbioru: 79206 Breisach NIEMCY  
Miejsce dostawy: 44-240 Żory POLSKA  
Przewożony materiał: Kruszywo 1 big bag na palecie 1000x1000mm Waga: 1000 kg 
Preferowany termin płatności 30dni.
Na oferty oczekuję do 28.09.2018 godzina 16:00.
Pozdrawiam/Best regards Anna Reczkowska  
Zastępca Menedżera ds. Zakupów/Deputy Procurement Manager
tel. 71-33-51-162 mob. 602-652-312
e-mail: anna.reczkowska@libet.pl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</si>
</sst>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159317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538584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538586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426938</v>
      </c>
      <c r="C11" s="5" t="s">
        <v>20</v>
      </c>
      <c r="D11" s="5" t="s">
        <v>21</v>
      </c>
      <c r="E11" s="5">
        <v>1.0</v>
      </c>
      <c r="F11" s="5" t="s">
        <v>22</v>
      </c>
      <c r="G11" s="14"/>
      <c r="H11" s="13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5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5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6"/>
      <c r="F19" s="15"/>
    </row>
    <row r="20" spans="1:27">
      <c r="A20" s="9" t="s">
        <v>31</v>
      </c>
      <c r="B20" s="7"/>
      <c r="C20" s="7"/>
      <c r="D20" s="7"/>
      <c r="E20" s="16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2026-03-14T03:40:59+01:00</dcterms:created>
  <dcterms:modified xsi:type="dcterms:W3CDTF">2026-03-14T03:40:59+01:00</dcterms:modified>
  <dc:title>Untitled Spreadsheet</dc:title>
  <dc:description/>
  <dc:subject/>
  <cp:keywords/>
  <cp:category/>
</cp:coreProperties>
</file>