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<sst xmlns="http://schemas.openxmlformats.org/spreadsheetml/2006/main" uniqueCount="39">
  <si>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</si>
  <si>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</si>
  <si>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</si>
  <si>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techniczny, wzorcowanie i ewentualna adiustacja pyłomierza grawimetrycznego</t>
  </si>
  <si>
    <t>Komentarz do całej oferty:</t>
  </si>
  <si>
    <t>LP</t>
  </si>
  <si>
    <t>Kryterium</t>
  </si>
  <si>
    <t>Opis</t>
  </si>
  <si>
    <t>Twoja propozycja/komentarz</t>
  </si>
  <si>
    <t>Koszty transportu</t>
  </si>
  <si>
    <t>Koszty transportu po stronie Zlecającego, proszę potwierdzić</t>
  </si>
  <si>
    <t>Termin realizacji</t>
  </si>
  <si>
    <t>21 dni roboczych od dnia przekazania urządzeń do realizacji zgodnie z zamówieniem/umową, proszę potwierdzić</t>
  </si>
  <si>
    <t>Warunki płatności</t>
  </si>
  <si>
    <t>21 dni od dnia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</si>
  <si>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</si>
  <si>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</si>
  <si>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Termin ważności oferty</t>
  </si>
  <si>
    <t>31.12.2018 r., proszę potwierdzić</t>
  </si>
  <si>
    <t>Mechanizm podzielonej płatności tzw. „split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</si>
  <si>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pilną odpowiedź na pytanie: czy Państwa rachunek bankowy jest rachunkiem ROR / nie jest rachunkiem ROR (rachunek oszczędnościowo-rozliczeniowy)?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</si>
  <si>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</si>
  <si>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</si>
  <si>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</si>
  <si>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</si>
  <si>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</si>
  <si>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</si>
  <si>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</si>
  <si>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techniczny, wzorcowanie metodą akredytowaną i adiustację pyłomierza grawimetrycznego typu EMIOTEST 2598 prod. EMIO - 1 szt.:
a) przegląd techniczny obejmujący m.in. czyszczenie odcinka pomiarowego  pyłomierza grawimetrycznego, typ EMIOTEST 2598 – 1 szt., 
b) wzorcowanie metodą akredytowaną pyłomierza grawimetrycznego, typ EMIOTEST 2598 – 1 szt. w zakresie: 
- pomiaru temperatury T – 6 punków pomiarowych
- pomiaru temperatury Tv – 4 punkty pomiarowych
- pomiaru ciśnienia Pb – 6 punktów pomiarowych
- pomiaru ciśnienia h – 6 punktów pomiarowych
- pomiaru ciśnienia hv - 6 punktów pomiarowych
- pomiaru ciśnienia dP - 6 punktów pomiarowych
- pomiaru ciśnienia dPv - 6 punktów pomiarowych
- pomiaru wilgotności względnej fv – 3 punkty pomiarowe
- pomiaru strumienia objętości Vv – 4 punkty pomiarowe
- pomiaru czasu C (przedział czasu) – 3 punkty pomiarowe (5 s, 60 s, 3600 s)
c) adiustację i wzorcowanie po adiustacji pyłomierza (1 szt.) w przypadku, gdy układ nie spełnia wymagań producenta,
Świadectwo musi zawierać stwierdzenie zgodności z wymaganiami metrologicznymi ustalonymi przez producenta.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</si>
  <si>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</si>
  <si>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</si>
  <si>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</si>
  <si>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</si>
  <si>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</si>
  <si>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</si>
  <si>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</si>
  <si>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</si>
  <si>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</si>
  <si>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Technicznego&amp;nbsp;&lt;/b&gt;zapraszamy wszystkich solidnych wykonawców do składania ofert na&amp;nbsp;przegląd techniczny, wzorcowanie metodą akredytowaną i&amp;nbsp;adiustację pyłomierza grawimetrycznego typu EMIOTEST 2598 prod. EMIO - 1 szt.:&lt;/p&gt;&lt;p&gt;a) przeglądtechniczny obejmujący m.in. czyszczenie odcinka pomiarowego&amp;nbsp; pyłomierza grawimetrycznego, typ EMIOTEST 2598 – 1 szt.,&lt;/p&gt;&lt;p&gt;b) wzorcowanie metodą akredytowaną pyłomierza grawimetrycznego, typ EMIOTEST 2598– 1 szt.w zakresie:&lt;/p&gt;&lt;p&gt;- pomiarutemperatury T – 6 punków pomiarowych&lt;/p&gt;&lt;p&gt;- pomiarutemperatury Tv – 4 punkty pomiarowych&lt;/p&gt;&lt;p&gt;- pomiaruciśnienia Pb – 6 punktów pomiarowych&lt;/p&gt;&lt;p&gt;- pomiaruciśnienia h – 6 punktów pomiarowych&lt;/p&gt;&lt;p&gt;- pomiaruciśnienia hv - 6 punktów pomiarowych&lt;/p&gt;&lt;p&gt;- pomiaruciśnienia dP&amp;nbsp;- 6 punktów pomiarowych&lt;/p&gt;&lt;p&gt;- pomiaruciśnienia dPv- 6 punktów pomiarowych&lt;/p&gt;&lt;p&gt;- pomiaruwilgotności względnej fv – 3 punkty pomiarowe&lt;/p&gt;&lt;p&gt;- pomiarustrumienia objętości Vv – 4 punkty pomiarowe&lt;/p&gt;&lt;p&gt;- pomiaruczasu C (przedział czasu) – 3 punkty pomiarowe (5 s, 60 s, 3600 s)&lt;/p&gt;&lt;p&gt;c) adiustację i wzorcowanie po adiustacji pyłomierza (1 szt.) w przypadku, gdy układ nie spełnia wymagań producenta.&lt;/p&gt;&lt;p&gt;Świadectwo musi zawierać stwierdzenie zgodności z wymaganiami metrologicznymi ustalonymi przez producenta.&lt;br&gt;&lt;/p&gt;&lt;p&gt;Zastrzegamy, że postępowanie może zakończyć się brakiem wyboru oferty w przypadku przekroczenia szacowanych środków.&amp;nbsp;&lt;/p&gt;&lt;p&gt;&lt;b&gt;Zamawiający wymaga&lt;/b&gt;:&amp;nbsp;&lt;/p&gt;&lt;p&gt;- warunki płatności:&amp;nbsp;21&amp;nbsp;dni od otrzymania prawidłowo wystawionej faktury;&amp;nbsp;&lt;/p&gt;&lt;p&gt;-&amp;nbsp;termin realizacji: 21 dni roboczych od dnia przekazania urządzeń do realizacji zgodnie z zamówieniem/umową.&lt;/p&gt;&lt;p&gt;- termin ważności oferty: 31.12.2018 r.&lt;/p&gt;&lt;p&gt;&amp;nbsp;&lt;/p&gt;&lt;p&gt;&amp;nbsp;&lt;b&gt;Informacje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publicznego&amp;nbsp;nr 159267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tel. 61 62 80 308.&amp;nbsp;&amp;nbsp;&lt;/p&gt;&lt;p&gt;-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</si>
</sst>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159267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538425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538427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538428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538429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538563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547962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426849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2026-02-13T15:40:19+01:00</dcterms:created>
  <dcterms:modified xsi:type="dcterms:W3CDTF">2026-02-13T15:40:19+01:00</dcterms:modified>
  <dc:title>Untitled Spreadsheet</dc:title>
  <dc:description/>
  <dc:subject/>
  <cp:keywords/>
  <cp:category/>
</cp:coreProperties>
</file>