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<sst xmlns="http://schemas.openxmlformats.org/spreadsheetml/2006/main" uniqueCount="38">
  <si>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</si>
  <si>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</si>
  <si>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</si>
  <si>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Monitoring sygnałów alarmowych SSWiN w obiekcie Urzędu Dozoru Technicznego w Poznaniu przy ul. Taczaka 5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</si>
  <si>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</si>
  <si>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</si>
  <si>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</si>
  <si>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</si>
  <si>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</si>
  <si>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</si>
  <si>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 po stronie Wykonawcy, proszę potwierdzić</t>
  </si>
  <si>
    <t>Termin realizacji</t>
  </si>
  <si>
    <t>od dnia 01.11.2018 r. do 31.10.2019 r., proszę potwierdzić</t>
  </si>
  <si>
    <t>Warunki płatności</t>
  </si>
  <si>
    <t>28 dni od otrzymania prawidłowo wystawionej faktury, proszę potwierdzić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</si>
  <si>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</si>
  <si>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</si>
  <si>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NAZWA TOWARU / USŁUGI</t>
  </si>
  <si>
    <t>OPIS</t>
  </si>
  <si>
    <t>ILOŚĆ</t>
  </si>
  <si>
    <t>JM</t>
  </si>
  <si>
    <t>Cena/JM</t>
  </si>
  <si>
    <t>VAT</t>
  </si>
  <si>
    <t>WALUTA</t>
  </si>
  <si>
    <t>Monitoring sygnałów alarmowych SSWiN</t>
  </si>
  <si>
    <t xml:space="preserve">koszt abonamentu miesięcznego (stała opłata miesięczna, niezmienna w trakcie trwania umowy)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</si>
  <si>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</si>
  <si>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</si>
  <si>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</si>
  <si>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</si>
  <si>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</si>
  <si>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</si>
  <si>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</si>
  <si>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</si>
  <si>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- monitoring SSWiN.docx</t>
  </si>
  <si>
    <t>Istotne postanowienia umowy.docx</t>
  </si>
  <si>
    <t>OŚWIADCZENIE RODO.DOCX</t>
  </si>
  <si>
    <t>&lt;p&gt;Szanowni Państwo&lt;/p&gt;&lt;p&gt;W imieniu &lt;strong&gt;Urzędu Dozoru Technicznego&lt;/strong&gt; zapraszam do składania ofert na realizację zadania pn.:&lt;/p&gt;&lt;p&gt;&lt;strong&gt;Monitoring sygnałów alarmowych SSWiN w obiekcie Urzędu Dozoru Technicznego w Poznaniu przy ul. Taczaka 5.&lt;/strong&gt;&lt;/p&gt;&lt;p&gt;Zakres i opis zadania oraz warunki jego realizacji zawierają załączniki:&amp;nbsp;Opisprzedmiotu zamówienia oraz Istotne postanowienia umowy. &lt;/p&gt;&lt;p&gt;Zastrzegamy, że postępowanie może zakończyć się brakiem wyboru oferty w przypadku przekroczenia szacowanych środków.&lt;/p&gt;&lt;p&gt;Zamawiający wymaga m.in.:&lt;/p&gt;&lt;p&gt;- warunki płatności: przelew 28 dni od otrzymania&amp;nbsp;faktury&lt;/p&gt;&lt;p&gt;- termin realizacji: od dnia 01.11.2018 r. do &amp;nbsp;31.10.2019 r.&lt;/p&gt;&lt;p&gt;- wszelkie dodatkowe koszty: po stronie Wykonawcy&lt;/p&gt;&lt;p&gt;Podane ceny winny zwierać wszystkie koszty związane z realizacją przedmiotuzamówienia. &lt;/p&gt;&lt;p&gt;&lt;/p&gt;&lt;p&gt;&lt;br&gt;&lt;/p&gt;&lt;p&gt;&lt;b&gt;Informacje o RODO:&lt;/b&gt;&lt;/p&gt;&lt;p&gt;Zgodnie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str.1), dalej „RODO”, informuję, że:&lt;/p&gt;&lt;ul&gt;&lt;li&gt;Administratorem Pani/Pana danych osobowych jest Prezes Urzędu Dozoru Technicznego z siedzibą w Warszawie ul. Szczęśliwicka 34, kod pocztowy 02-353,&amp;nbsp;&amp;nbsp;&lt;/li&gt;&lt;li&gt;Kontakt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href="http://www.udt.gov.pl"&gt;www.udt.gov.pl&lt;/a&gt;),&amp;nbsp;&amp;nbsp;&lt;/li&gt;&lt;li&gt;Pani/Pana dane osobowe przetwarzane będą na podstawie art. 6 ust. 1 lit. c RODO w celu związanym z postępowaniem o udzielenie&amp;nbsp;i realizacją&amp;nbsp;zamówienia publicznego: Monitoring sygnałów alarmowych SSWiN w obiekcie Urzędu Dozoru Technicznego w Poznaniu przy ul. Taczaka 5 (postępowanie ID 158646) prowadzonym w trybie zapytania ofertowego;&amp;nbsp;&lt;/li&gt;&lt;li&gt;odbiorcami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Pzp”;&amp;nbsp;&lt;/li&gt;&lt;li&gt;Pani/Pana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Pzp;&amp;nbsp;&amp;nbsp;&lt;/li&gt;&lt;li&gt;w odniesieniu do Pani/Pana danych osobowych decyzje nie będą podejmowane w sposób zautomatyzowany,stosowanie do art. 22 RODO;&amp;nbsp;&lt;/li&gt;&lt;/ul&gt;&lt;ul&gt;&lt;li&gt;&lt;b&gt;posiada Pani/Pan:&lt;/b&gt;&lt;/li&gt;&lt;/ul&gt;&lt;p&gt;−&amp;nbsp; na podstawie art. 15 RODO prawo dostępu do danych osobowych Pani/Pana dotyczących;&amp;nbsp;&amp;nbsp;&lt;/p&gt;&lt;p&gt;−&amp;nbsp; na podstawie art. 16 RODO prawo do sprostowania Pani/Pana danych osobowych;&lt;/p&gt;&lt;p&gt;−&amp;nbsp; na podstawie art. 18 RODO prawo żądania od administratora ograniczenia przetwarzania danych osobowych z zastrzeżeniem przypadków, o których mowa w art. 18 ust. 2 RODO ;&amp;nbsp;&amp;nbsp;&lt;/p&gt;&lt;p&gt;−&amp;nbsp; prawo do wniesienia skargi do Prezesa Urzędu Ochrony Danych Osobowych, gdy uzna Pani/Pan, że przetwarzanie danych osobowych Pani/Pana dotyczących narusza przepisy RODO;&amp;nbsp;&lt;/p&gt;&lt;ul&gt;&lt;li&gt;&lt;b&gt;nie przysługuje Pani/Panu:&lt;/b&gt;&lt;/li&gt;&lt;/ul&gt;&lt;p&gt;−&amp;nbsp; w związku z art. 17 ust. 3 lit. b, d lub e RODO prawo do usunięcia danych osobowych;&lt;/p&gt;&lt;p&gt;&lt;span style="color: rgb(51, 51, 51);"&gt;−&amp;nbsp; prawo do przenoszenia danych osobowych, o którym mowa w art. 20 RODO;&amp;nbsp;&lt;/span&gt;&lt;/p&gt;&lt;p&gt;−&amp;nbsp;&amp;nbsp;na podstawie art. 21 RODO prawo sprzeciwu, wobec przetwarzania danych osobowych, gdyż podstawą prawną przetwarzania Pani/Pana danych osobowych jest art. 6 ust. 1 lit. c RODO.&lt;br&gt;&lt;/p&gt;&lt;p&gt;&lt;br&gt;&lt;/p&gt;&lt;p&gt;&lt;b&gt;W przypadku pytań:&amp;nbsp;&amp;nbsp;&lt;/b&gt;&lt;/p&gt;&lt;p&gt;- technicznych lub merytorycznych, proszę o kontakt za pośrednictwem przycisku w prawym dolnym rogu "Pytania do specyfikacji" lub pod nr tel: 61/ 85-04-686&lt;/p&gt;&lt;p&gt;- związanych z obsługą platformy, proszę o kontakt z&lt;b&gt; Centrum Wsparcia Klienta&lt;/b&gt; platformy zakupowej Open Nexus pod nr &lt;b&gt;22 101 02 02&lt;/b&gt;, czynnym od poniedziałku do piątku w godzinach 8:00 do 17:00.&amp;nbsp;&lt;/p&gt;&lt;p&gt;&lt;b&gt;Oficjalnym potwierdzeniem chęci realizacji zamówienia przez Zamawiającego jest wysłanie zamówienia lub podpisanie umowy.&lt;/b&gt;&lt;/p&gt;&lt;p&gt;&lt;i&gt;Wiadomości z platformy zakupowej mają charakter informacyjny.&lt;/i&gt;&lt;br&gt;&lt;/p&gt;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</si>
</sst>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25f98f16e606737782fe16518fc286.docx" TargetMode="External"/><Relationship Id="rId_hyperlink_2" Type="http://schemas.openxmlformats.org/officeDocument/2006/relationships/hyperlink" Target="https://platformazakupowa.pl/file/get_new/b469fa2e0bf1e10ef0cb12e295516d93.docx" TargetMode="External"/><Relationship Id="rId_hyperlink_3" Type="http://schemas.openxmlformats.org/officeDocument/2006/relationships/hyperlink" Target="https://platformazakupowa.pl/file/get_new/9c8cd4b0a580c70917e81dcf7ca723b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158646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536367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536369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536370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536371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425765</v>
      </c>
      <c r="C13" s="6" t="s">
        <v>24</v>
      </c>
      <c r="D13" s="6" t="s">
        <v>25</v>
      </c>
      <c r="E13" s="6">
        <v>12.0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158646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158646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536371</v>
      </c>
      <c r="C20" s="1" t="s">
        <v>15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2026-04-18T06:37:33+02:00</dcterms:created>
  <dcterms:modified xsi:type="dcterms:W3CDTF">2026-04-18T06:37:33+02:00</dcterms:modified>
  <dc:title>Untitled Spreadsheet</dc:title>
  <dc:description/>
  <dc:subject/>
  <cp:keywords/>
  <cp:category/>
</cp:coreProperties>
</file>