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<sst xmlns="http://schemas.openxmlformats.org/spreadsheetml/2006/main" uniqueCount="33">
  <si>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</si>
  <si>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</si>
  <si>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</si>
  <si>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PARAWANY WYBORCZE I GODŁA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</si>
  <si>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</si>
  <si>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</si>
  <si>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</si>
  <si>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</si>
  <si>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</si>
  <si>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</si>
  <si>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</si>
  <si>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</si>
  <si>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</si>
  <si>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</si>
  <si>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</si>
  <si>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</si>
  <si>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</si>
  <si>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</si>
  <si>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PARAWANY WYBORCZE</t>
  </si>
  <si>
    <t xml:space="preserve">zgodnie z opisem i załącznikiem
</t>
  </si>
  <si>
    <t>szt.</t>
  </si>
  <si>
    <t>23%</t>
  </si>
  <si>
    <t>PLN</t>
  </si>
  <si>
    <t>GODŁO</t>
  </si>
  <si>
    <t>zgodnie z opisem i załącznikiem</t>
  </si>
  <si>
    <t>Razem:</t>
  </si>
  <si>
    <t>Załączniki do postępowania</t>
  </si>
  <si>
    <t>Źródło</t>
  </si>
  <si>
    <t>Nazwa załącznika</t>
  </si>
  <si>
    <t>Warunki postępowania</t>
  </si>
  <si>
    <t>GODŁO-PDF.pdf</t>
  </si>
  <si>
    <t>PARAWANY-PDF.pdf</t>
  </si>
  <si>
    <t>&lt;p&gt;Gmina Miasto Mysłowice zaprasza do składania ofert na zakup:&lt;/p&gt;&lt;p&gt;1.&lt;b&gt;Składanych parawanów ze spienionego PCV. &lt;/b&gt;&lt;br&gt;&lt;/p&gt;&lt;p&gt;Wymiary boków (brytów) 60x60cm. &lt;br&gt;&lt;/p&gt;&lt;p&gt;Bryty połączone metalowymi zawiasami. &lt;br&gt;&lt;/p&gt;&lt;p&gt;Grube tworzywo PCV 6mm.Grafika drukowana&amp;nbsp; tradycyjnie ( sitodruk). &lt;br&gt;&lt;/p&gt;&lt;p&gt;&lt;u&gt;&lt;i&gt;&lt;b&gt;Oferowany przez dostawcę parawan wyborczy musi być zgodny ze&amp;nbsp; zdjęciem&amp;nbsp; znajdującym się w załączniku.&lt;/b&gt;&lt;/i&gt;&lt;/u&gt;&lt;/p&gt;&lt;p&gt;&lt;i&gt;2.&lt;/i&gt;&lt;b&gt; GODŁO &lt;br&gt;&lt;/b&gt;&lt;/p&gt;&lt;p&gt;&lt;b&gt;&lt;/b&gt;Godło RP 40x50 cm. &lt;br&gt;&lt;/p&gt;&lt;p&gt;Płyta ze spienionego PCV 5 mm. &lt;br&gt;&lt;/p&gt;&lt;p&gt;&lt;u&gt;Mocowanie do powieszenia na ścianie.&lt;/u&gt;&lt;br&gt;&lt;/p&gt;&lt;p&gt;Grafika wektorowa.Sitodruk - niezwykle trwały nadruk. &lt;br&gt;&lt;/p&gt;&lt;p&gt;Bezpieczne Godło RP dla szkół (bez szkła).&lt;/p&gt;&lt;p&gt;&lt;b&gt;Oferowane przez dostawcę godła muszą być zgodne ze&amp;nbsp; zdjęciem&amp;nbsp; znajdującym się w załączniku. &lt;/b&gt;&lt;br&gt;&lt;/p&gt;&lt;p&gt;&lt;u&gt;Wszelkie koszty realizacji zamówienia w tym koszt transportu leżą po stronie wykonawcy.&lt;br&gt;&lt;/u&gt;&lt;/p&gt;&lt;p&gt;&lt;u&gt;Adres dostawy:&lt;/u&gt;&lt;/p&gt;&lt;p&gt;41-400 Mysłowice ul.Powstańców 1&lt;br&gt;&lt;/p&gt;&lt;p&gt;Postępowanie nie musi zakończyć się wyborem dostawcy. &lt;br&gt;&lt;/p&gt;&lt;p&gt;W sprawach merytorycznych proszę o kontakt nr tel. 32 31 71 249. &lt;br&gt;&lt;/p&gt;&lt;p&gt;W przypadku kwestii technicznych proszę o kontakt z centrum Obsługi Klienta openNEXUS.                                    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</si>
</sst>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5c2893ca4eab4f0d74cc28f0501822.pdf" TargetMode="External"/><Relationship Id="rId_hyperlink_2" Type="http://schemas.openxmlformats.org/officeDocument/2006/relationships/hyperlink" Target="https://platformazakupowa.pl/file/get_new/f886d5f5a93d53df61d2b1c0bf441f2c.pdf" TargetMode="External"/><Relationship Id="rId_hyperlink_3" Type="http://schemas.openxmlformats.org/officeDocument/2006/relationships/hyperlink" Target="https://platformazakupowa.pl/file/get_new/606369426d5a0a964f5d458ba6298319.pdf" TargetMode="External"/><Relationship Id="rId_hyperlink_4" Type="http://schemas.openxmlformats.org/officeDocument/2006/relationships/hyperlink" Target="https://platformazakupowa.pl/file/get_new/97552659f51950d8afd55cb953c93a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158208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534950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425190</v>
      </c>
      <c r="C10" s="6" t="s">
        <v>18</v>
      </c>
      <c r="D10" s="6" t="s">
        <v>19</v>
      </c>
      <c r="E10" s="6">
        <v>36.0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425223</v>
      </c>
      <c r="C11" s="6" t="s">
        <v>23</v>
      </c>
      <c r="D11" s="6" t="s">
        <v>24</v>
      </c>
      <c r="E11" s="6">
        <v>15.0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158208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158208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425190</v>
      </c>
      <c r="C18" s="1" t="s">
        <v>18</v>
      </c>
      <c r="D18" s="16" t="s">
        <v>31</v>
      </c>
      <c r="E18" s="16"/>
    </row>
    <row r="19" spans="1:27">
      <c r="A19" s="1">
        <v>4</v>
      </c>
      <c r="B19" s="1">
        <v>425223</v>
      </c>
      <c r="C19" s="1" t="s">
        <v>23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2026-05-05T22:37:26+02:00</dcterms:created>
  <dcterms:modified xsi:type="dcterms:W3CDTF">2026-05-05T22:37:26+02:00</dcterms:modified>
  <dc:title>Untitled Spreadsheet</dc:title>
  <dc:description/>
  <dc:subject/>
  <cp:keywords/>
  <cp:category/>
</cp:coreProperties>
</file>