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<sst xmlns="http://schemas.openxmlformats.org/spreadsheetml/2006/main" uniqueCount="43">
  <si>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</si>
  <si>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</si>
  <si>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</si>
  <si>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Opracowania projektu m.p.z.p. zgodnie z uchwałą nr LXVIII/565/18 z dnia 27 czerwca 2018 r. w sprawie przystąpienia do sporządzenia miejscowego planu zagospodarowania przestrzennego dla terenu położonego we Wtelnie przy ulicy Kwiatowej, gm. Koronowo, powierzchnia ok. 0,5976 ha</t>
  </si>
  <si>
    <t>Komentarz do całej oferty:</t>
  </si>
  <si>
    <t>LP</t>
  </si>
  <si>
    <t>Kryterium</t>
  </si>
  <si>
    <t>Opis</t>
  </si>
  <si>
    <t>Twoja propozycja/komentarz</t>
  </si>
  <si>
    <t>Spełnianie warunków udziału w postępowaniu i niepodleganie wykluczneiu z postępowania</t>
  </si>
  <si>
    <t xml:space="preserve">Oświadczam, że spełniam warunki udziału w postępowaniu określone w zapytaniu ofertowym oraz nie podlegam wykluczeniu z postępowania na podstawie art. 24 ust. 1 pkt 12-22 praz na podstawie art. 24 ust. 5 ustawy Pzp, proszę potwierdzić oraz załączyć oświadczenie </t>
  </si>
  <si>
    <t>Dysponowanie osobami</t>
  </si>
  <si>
    <t>Oświadczam, że dysponuję minimum 1 osobą, która posiada wymagane prawem uprawnienia zawodowe w zakresie sporządzania projektów miejscowych planów zagospodarowania przestrzennego tj. spełniają wymogi, o których mowa w art. 5 ustawy o planowaniu i zagospodarowaniu przestrzennym, proszę potwierdzić oraz załączyć wykaz osób wraz z dokumentami potwierdzającymi posiadanie uprawnień przez osoby wskazane w wykazie</t>
  </si>
  <si>
    <t>Warunki umowy</t>
  </si>
  <si>
    <t>Akceptuję warunki umowy zawarte w załączonym wzorze umowy, proszę potwierdzić</t>
  </si>
  <si>
    <t>Pełnomocnictwo</t>
  </si>
  <si>
    <t>Jeżeli dotyczy, proszę załączyć dokument (w dniu podpisania umowy dostarczyć oryginał lub kopię poświadczoną przez notariusza)</t>
  </si>
  <si>
    <t xml:space="preserve">Spełnienie warunku informacyjnego 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</si>
  <si>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proszę potwierdzić jeżeli dotyczy</t>
  </si>
  <si>
    <t>Zapoznanie się z klauzulą informacyjną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</si>
  <si>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potiwerdzić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</si>
  <si>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</si>
  <si>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</si>
  <si>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</si>
  <si>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</si>
  <si>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</si>
  <si>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</si>
  <si>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</si>
  <si>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opracowania projektu m.p.z.p. zgodnie z uchwałą nr LXVIII/565/18 z dnia 27 czerwca 2018 r. w sprawie przystąpienia do sporządzenia miejscowego planu zagospodarowania przestrzennego dla terenu położonego we Wtelnie przy ulicy Kwiatowej, gm. Koronowo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</si>
  <si>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</si>
  <si>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</si>
  <si>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</si>
  <si>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</si>
  <si>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</si>
  <si>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</si>
  <si>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</si>
  <si>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</si>
  <si>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1 - ośw. dot. braku podsatw do wylkuczenia.docx</t>
  </si>
  <si>
    <t>Załącznik nr 2 - wykaz osob.docx</t>
  </si>
  <si>
    <t>Załącznik nr 3 - Umowa - projekt.docx</t>
  </si>
  <si>
    <t>Skan_2018_09_21_13_17_57_691.pdf</t>
  </si>
  <si>
    <t>Warunki postępowania</t>
  </si>
  <si>
    <t>&lt;p&gt;1. GminaKoronowo z siedzibą w Koronowie przy ul. Plac Zwycięstwa 1, 86-010 Koronowozapraszado złożenia oferty na wykonanie usługi opracowaniaprojektu miejscowego planu zagospodarowania przestrzennego zgodnie z uchwałąRady Miejskiej w Koronowie nr LXVIII/565/18 z dnia 27 czerwca 2018 r. w sprawieprzystąpienia do sporządzenia miejscowego planu zagospodarowania przestrzennegodla terenu położonego we Wtelnie przy ulicy Kwiatowej, gm. Koronowo,powierzchnia ok. 0,5976 ha.&amp;nbsp; &lt;br&gt;&lt;/p&gt;&lt;p&gt;Przedmiotowauchwała wraz z załącznikami stanowi załącznik graficzny do niniejszegozapytania ofertowego.&amp;nbsp;Wszystkieopracowania i projekty należy sporządzić zgodnie z obowiązującymi przepisami,a w szczególności z: &lt;br&gt;&lt;/p&gt;&lt;p&gt;- ustawą zdnia 27 marca 2003 r. o planowaniu i zagospodarowaniu przestrzennym (Dz. U. z2017 r. poz. 1073), &lt;br&gt;&lt;/p&gt;&lt;p&gt;-rozporządzeniem Ministra Infrastruktury z dnia 26 sierpnia 2003 r. w sprawiewymaganego zakresu projektu miejscowego planu zagospodarowania przestrzennego(Dz. U. z 2003 r. Nr 164, poz. 1587)&lt;/p&gt;&lt;p&gt;- ustawą zdnia 3 października 2008 r. o udostępnianiu informacji o środowisku i jegoochronie, udziale społeczeństwa w ochronie środowiska oraz ocenachoddziaływania na środowisko (Dz. U. z 2016 r.poz. 353 ze zm.).&amp;nbsp;&lt;br&gt;&lt;/p&gt;&lt;p&gt;GminaKoronowo przekaże protokolarnie wykonawcy mapy sytuacyjno – wysokościowe dlaobszarów obejmujących przedmiot zamówienia. &amp;nbsp; &lt;br&gt;&lt;/p&gt;&lt;p&gt;2.Opracowanie projektu m.p.z.p. powinno zawierać w szczególności: &lt;br&gt;&lt;/p&gt;&lt;p&gt;- projektu planu i rysunek planu w skali 1:1000 wtechnice czarno – białej – komplet opracowania– 2 egz. &lt;br&gt;&lt;/p&gt;&lt;p&gt;- rysunek planu w skali 1:1000 w technicekolorowej – 1 egz. &lt;br&gt;&lt;/p&gt;&lt;p&gt;- rysunek planu w skali 1:1000 w&amp;nbsp; technice czarno – białej w celu opublikowaniaw Dzienniku Urzędowym Województwa Kujawsko – Pomorskiego – 2 egz. &lt;br&gt;&lt;/p&gt;&lt;p&gt;- rysunek i ustalenia planu w wersji elektronicznej(cyfrowej) dostosowanej do wymogów ustawy o infrastrukturze przestrzennej – 1 egz. &lt;br&gt;&lt;/p&gt;&lt;p&gt;- ustalenia planu w wersji xml – 1 egz. &lt;br&gt;&lt;/p&gt;&lt;p&gt;- opracowanie ekofizjograficzne – 1 egz. &lt;br&gt;&lt;/p&gt;&lt;p&gt;- prognoza oddziaływania na środowisko – 1 egz. &lt;br&gt;&lt;/p&gt;&lt;p&gt;- prognoza skutków finansowych – 1 egz. &lt;br&gt;&lt;/p&gt;&lt;p&gt;- opracowanie dokumentacji formalno – prawnej- 1egz. &lt;br&gt;&lt;/p&gt;&lt;p&gt;- wszelkie uzgodnienia ustawowe, &lt;br&gt;&lt;/p&gt;&lt;p&gt;- przeprowadzenie 2 spotkań z właścicielamigruntu celem uzgodnienia koncepcji planu, &lt;br&gt;&lt;/p&gt;&lt;p&gt;- strategiczną ocenę oddziaływania na środowisko.&lt;/p&gt;&lt;p&gt;Całośćopracowania w wersji elektronicznej: &lt;br&gt;&lt;/p&gt;&lt;p&gt;- część graficzna – format plików: JPG, PDF – 3 egz. &lt;br&gt;&lt;/p&gt;&lt;p&gt;- część tekstowa – format plików: docx, PDF i xml – 3 egz. &lt;br&gt;&lt;/p&gt;&lt;p&gt;3. Odwykonawców oczekuje się uczestniczenia w czynnościach proceduralnych tj.udzielanie informacji zainteresowanym stronom w trakcie wyłożenia planu,uczestniczenie w dyskusji publicznej nad przyjętymi w projektach planówrozwiązaniami, udział w sesjach Rady Miejskiej w Koronowie. &lt;br&gt;&lt;/p&gt;&lt;p&gt;4. W zakreszamówienia wchodzą wszystkie prace, materiały i usługi niezbędne do jegokompleksowego wykonania i przekazania zamawiającemu. &lt;br&gt;&lt;/p&gt;&lt;p&gt;5.Wszystkie czynności będące przedmiotem zamówienia Wykonawca zobowiązany będziewykonać we własnym zakresie i na własny koszt, co uwzględni przy sporządzaniuoferty w tym również: opracowanie redagowanie projektów pism zawiadamiających,uzgadniających, obwieszczających, opiniujących itp. redagowanie projektówogłoszeń, przygotowanie projektów zawiadomień, obwieszczeń - również do prasy owyłożeniu do publicznego wglądu itp.&amp;nbsp; &lt;br&gt;&lt;/p&gt;&lt;p&gt;6. Zamówieniepowinno być wykonane zgodnie z zapytaniem ofertowym oraz projektem umowystanowiącym załącznik nr 3 do zapytania ofertowego. &lt;br&gt;&lt;/p&gt;&lt;p&gt;7.Zamawiający zaleca, aby Wykonawca przeprowadził wizję w terenie w celuustalenia pełnego zakresu prac związanych z realizacją zamówienia. &lt;br&gt;&lt;/p&gt;&lt;p&gt;8.Uzgodnienia ustawowe i koszty z tym związane są po stronie Wykonawcy. &lt;br&gt;&lt;/p&gt;&lt;p&gt;9.Zamawiający nie dopuszcza składaniaofert częściowych. &lt;br&gt;&lt;/p&gt;&lt;p&gt;10. Oudzielenie zamówienia mogą ubiegać się wykonawcy, którzy spełniają warunkiudziałuw postępowaniu dotyczące zdolności technicznej lub zawodowej:- Zamawiający uzna warunek za spełniony jeżeli Wykonawca wykaże, żedysponuje minimum1 osobą, która posiada wymagane prawem uprawnienia zawodowe w zakresiesporządzania projektów miejscowych planów zagospodarowania przestrzennego tj. spełniają wymogi, o których mowa w art. 5 ustawy oplanowaniu i zagospodarowaniu przestrzennym. &lt;br&gt;&lt;/p&gt;&lt;p&gt;11.Zamawiający nie dopuszcza składania ofert wariantowych. &lt;br&gt;&lt;/p&gt;&lt;p&gt;12. Terminwykonania zamówienia: 30 sierpnia 2019r. W/w terminliczy się od dnia protokolarnego przekazania map sytuacyjno – wysokościowychdo przekazania projektu planu wraz z pełną dokumentacją formalno – prawną douchwalenia przez Radę Miejską w Koronowie. &lt;br&gt;&lt;/p&gt;&lt;p&gt;13. Wykazwymaganych dokumentów, które należy załączyć do oferty: &lt;br&gt;&lt;/p&gt;&lt;p&gt;1) Oświadczenie wykonawcy o spełnianiu warunków udziału w postępowaniuoraz o braku podstaw do wykluczenia na podstawie art. 24 ust. 1 pkt. 12-23ustawy Pzp – wypełnionei podpisane odpowiednio przez osoby upoważnione do reprezentowania wykonawcy –załączniknr 1. &lt;br&gt;&lt;/p&gt;&lt;p&gt;2) W celu potwierdzenia spełniania przez wykonawcę warunków udziału wpostępowaniu, zamawiający żąda następujących dokumentów: &lt;br&gt;&lt;/p&gt;&lt;p&gt;- Wykaz osób, które będą uczestniczyć w wykonywaniu zamówienia, wraz zinformacjami na temat ich kwalifikacji zawodowych, zakresu wykonywanych przeznie czynności oraz informacją o podstawie dysponowania tymi osobami –sporządzony wg wzoru, stanowiący załącznik nr 2 do zapytania, &lt;br&gt;&lt;/p&gt;&lt;p&gt;3) Pełnomocnictwo do reprezentowania wykonawcy albo do reprezentowaniawykonawcy i zawarcia umowy, jeżeli osoba reprezentująca Wykonawcę wpostępowaniu o udzielenie zamówienia nie jest wskazana jako upoważniona doreprezentacji we właściwym rejestrze. &lt;br&gt;&lt;/p&gt;&lt;p&gt;14. Opissposobu obliczenia ceny &lt;br&gt;&lt;/p&gt;&lt;p&gt;1) oferent w formularzu ofertowym poda kwotę wynagrodzenia wyrażoną zPLN brutto – stanowiącą wartość oferty. &lt;br&gt;&lt;/p&gt;&lt;p&gt;2) Wszystkie wartości winny być określone do dwóch miejsc poprzecinku. &lt;br&gt;&lt;/p&gt;&lt;p&gt;3) Dodatkowe zapisy, które mogłyby wpłynąć na cenę danej usługi niebędą brane pod uwagę. &lt;br&gt;&lt;/p&gt;&lt;p&gt;Wydatki związane z dojazdami nie będą stanowiłydodatkowego wynagrodzenia. &lt;br&gt;&lt;/p&gt;&lt;p&gt;15. Przywyborze ofert Zamawiający będzie się kierować kryterium cena 100%. &lt;br&gt;&lt;/p&gt;&lt;p&gt;1)&amp;nbsp;&amp;nbsp;&amp;nbsp;&amp;nbsp;&amp;nbsp; Kryterium obliczone zostanie dla całości zamówienia wg wzoru: &amp;nbsp;&amp;nbsp;&amp;nbsp;&amp;nbsp;&amp;nbsp;&amp;nbsp;&amp;nbsp;&amp;nbsp;&amp;nbsp; &lt;br&gt;&lt;/p&gt;&lt;p&gt;Najniższa cena ofertowa bruttoCENA = &lt;br&gt;&lt;/p&gt;&lt;p&gt;---------------------------------------------------------- x100 pkt x 100%&amp;nbsp;&amp;nbsp;&amp;nbsp;&amp;nbsp;&amp;nbsp;&amp;nbsp;&amp;nbsp;&amp;nbsp; &amp;nbsp;&amp;nbsp;&amp;nbsp;&amp;nbsp;&amp;nbsp;&amp;nbsp;&amp;nbsp;&amp;nbsp;&amp;nbsp;&amp;nbsp;&amp;nbsp;&amp;nbsp;&amp;nbsp;&amp;nbsp;&amp;nbsp;&amp;nbsp; &lt;br&gt;&lt;/p&gt;&lt;p&gt;cena badanej oferty brutto &lt;br&gt;&lt;/p&gt;&lt;p&gt;2) Za najkorzystniejszą zostanie uznana ta, która uzyskała największąilość punktów. &lt;br&gt;&lt;/p&gt;&lt;p&gt;16. Terminskładania ofert: do dnia 28 września2018 r. do godz. 09.00.&lt;br&gt;&lt;/p&gt;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</si>
</sst>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e994861b6e238485a2a32a991d3802.docx" TargetMode="External"/><Relationship Id="rId_hyperlink_2" Type="http://schemas.openxmlformats.org/officeDocument/2006/relationships/hyperlink" Target="https://platformazakupowa.pl/file/get_new/5315185b4d1cb3f71e5c8f65d8235fca.docx" TargetMode="External"/><Relationship Id="rId_hyperlink_3" Type="http://schemas.openxmlformats.org/officeDocument/2006/relationships/hyperlink" Target="https://platformazakupowa.pl/file/get_new/044a0be2ceefeed472e6572f5ca5bdd8.docx" TargetMode="External"/><Relationship Id="rId_hyperlink_4" Type="http://schemas.openxmlformats.org/officeDocument/2006/relationships/hyperlink" Target="https://platformazakupowa.pl/file/get_new/95cf4fad14c6a6b29f5cd123260050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158058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534417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534418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534455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534457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534458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534459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424919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534417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534418</v>
      </c>
      <c r="C21" s="1" t="s">
        <v>11</v>
      </c>
      <c r="D21" s="16" t="s">
        <v>38</v>
      </c>
      <c r="E21" s="16"/>
    </row>
    <row r="22" spans="1:27">
      <c r="A22" s="1">
        <v>3</v>
      </c>
      <c r="B22" s="1">
        <v>534455</v>
      </c>
      <c r="C22" s="1" t="s">
        <v>13</v>
      </c>
      <c r="D22" s="16" t="s">
        <v>39</v>
      </c>
      <c r="E22" s="16"/>
    </row>
    <row r="23" spans="1:27">
      <c r="A23" s="1">
        <v>4</v>
      </c>
      <c r="B23" s="1">
        <v>534459</v>
      </c>
      <c r="C23" s="1" t="s">
        <v>19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2026-04-02T03:30:38+02:00</dcterms:created>
  <dcterms:modified xsi:type="dcterms:W3CDTF">2026-04-02T03:30:38+02:00</dcterms:modified>
  <dc:title>Untitled Spreadsheet</dc:title>
  <dc:description/>
  <dc:subject/>
  <cp:keywords/>
  <cp:category/>
</cp:coreProperties>
</file>