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<sst xmlns="http://schemas.openxmlformats.org/spreadsheetml/2006/main" uniqueCount="37">
  <si>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</si>
  <si>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</si>
  <si>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</si>
  <si>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Wyłącznik ABB + przekładniki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</si>
  <si>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</si>
  <si>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</si>
  <si>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</si>
  <si>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</si>
  <si>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</si>
  <si>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</si>
  <si>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</si>
  <si>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</si>
  <si>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</si>
  <si>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</si>
  <si>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</si>
  <si>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</si>
  <si>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</si>
  <si>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</si>
  <si>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</si>
  <si>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</si>
  <si>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</si>
  <si>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</si>
  <si>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Wyłącznik kompaktowy 1SDA068310R1XT4S 250 TMA 200-2000 3p F F</t>
  </si>
  <si>
    <t>szt.</t>
  </si>
  <si>
    <t>23%</t>
  </si>
  <si>
    <t>PLN</t>
  </si>
  <si>
    <t>Zestaw zacisków KIT W MP XT4 3p 1SDA066286R1</t>
  </si>
  <si>
    <t>Część stała XT4 W FP 3p EF 1SDA068204R1</t>
  </si>
  <si>
    <t>Osłona przednia FLD XT2-XT4 W 1SDA066636R1</t>
  </si>
  <si>
    <t>Wyzwalacz wzrostowy SOR-C XT2-XT4 W 220-240Vac-220-250Vdc 1SDA066332R1</t>
  </si>
  <si>
    <t>Przekładnik 41.4 250/5A kl.1 moc 5VA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</si>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</sst>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157591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532543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532544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532545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424002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424003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424004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424005</v>
      </c>
      <c r="C15" s="5" t="s">
        <v>28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424006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424007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2024-05-05T06:38:26+02:00</dcterms:created>
  <dcterms:modified xsi:type="dcterms:W3CDTF">2024-05-05T06:38:26+02:00</dcterms:modified>
  <dc:title>Untitled Spreadsheet</dc:title>
  <dc:description/>
  <dc:subject/>
  <cp:keywords/>
  <cp:category/>
</cp:coreProperties>
</file>