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<sst xmlns="http://schemas.openxmlformats.org/spreadsheetml/2006/main" uniqueCount="44">
  <si>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</si>
  <si>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</si>
  <si>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</si>
  <si>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Dostawa  na oczyszczalnię ścieków  w Nowym Tomyślu  flokulanta (polielektrolitu)  Flopam EM 640 HIB   do  procesu odwadniania osadu  w  ilości do 9.000 kg.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</si>
  <si>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</si>
  <si>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</si>
  <si>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</si>
  <si>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</si>
  <si>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</si>
  <si>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</si>
  <si>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</si>
  <si>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</si>
  <si>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</si>
  <si>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Posiadam  uprawnienia do wykonywania określonej działalności lub czynności, jeżeli ustawy nakładają obowiązek posiadania takich uprawnień;</t>
  </si>
  <si>
    <t>zamawiający nie określa  wymagań w zakresie  warunku - proszę potwierdzić</t>
  </si>
  <si>
    <t>Posiadam niezbędną wiedzę i doświadczenie oraz potencjał techniczny, a także dysponują osobami zdolnymi do wy-konania zamówienia oraz  znajduję się w  sytuacji ekonomicznej i finansowej zapewniającej wykonanie zamówienia</t>
  </si>
  <si>
    <t>zamawiający nie określa  wymagań w zakresie  warunku  - należy  do oferty dołączyć popisany załącznik nr 3</t>
  </si>
  <si>
    <t>Nie podlegam wykluczeniu z postępowania</t>
  </si>
  <si>
    <t>do oferty należy dołączyć podpisany  załącznik nr 4</t>
  </si>
  <si>
    <t xml:space="preserve">Termin dostawy  </t>
  </si>
  <si>
    <t>Do czterech dni roboczych od dnia zgłoszenia zapotrzebowania przez Zamawiającego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</si>
  <si>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</si>
  <si>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</si>
  <si>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</si>
  <si>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</si>
  <si>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</si>
  <si>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</si>
  <si>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</si>
  <si>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flokulant </t>
  </si>
  <si>
    <t>Flopam EM 640 HIB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</si>
  <si>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</si>
  <si>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</si>
  <si>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</si>
  <si>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</si>
  <si>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</si>
  <si>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</si>
  <si>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</si>
  <si>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</si>
  <si>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flokulant20181.pdf</t>
  </si>
  <si>
    <t>umowa projekt - 2018.pdf</t>
  </si>
  <si>
    <t>Klauzula pwik_.docx.pdf</t>
  </si>
  <si>
    <t>Załącznik Nr  3.docx</t>
  </si>
  <si>
    <t>Załącznik nr  4.docx</t>
  </si>
  <si>
    <t>&lt;p&gt;Dostawa ma byćrealizowana &amp;nbsp;sukcesywnie w okresietrwania umowy czyli&amp;nbsp; od dnia zawarciaumowy do 30.09.2019r. Jedna dostawa ok. 1000 kg.&amp;nbsp;&amp;nbsp; Dostawa może byćrealizowana w&amp;nbsp; opakowaniach 25 lub 30kg&amp;nbsp; lub&amp;nbsp;&amp;nbsp;o pojemności 1 m3. Przy&amp;nbsp; dostawie &amp;nbsp; w opakowaniu&amp;nbsp;&amp;nbsp; o pojemności 1 m3&amp;nbsp; dostawa musi być&amp;nbsp; realizowana pojazdem&amp;nbsp; z windą.Dostawa ma być realizowana&amp;nbsp; do czterech dni&amp;nbsp; roboczych od&amp;nbsp;zgłoszenia zapotrzebowania&amp;nbsp;telefonicznie przez Zamawiającego.&lt;br&gt;&lt;/p&gt;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</si>
</sst>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f68357653ed91ebb31e2b59bc1ffc5.pdf" TargetMode="External"/><Relationship Id="rId_hyperlink_2" Type="http://schemas.openxmlformats.org/officeDocument/2006/relationships/hyperlink" Target="https://platformazakupowa.pl/file/get_new/296fe76cbc0bddd78d9d646eb7edf8f3.pdf" TargetMode="External"/><Relationship Id="rId_hyperlink_3" Type="http://schemas.openxmlformats.org/officeDocument/2006/relationships/hyperlink" Target="https://platformazakupowa.pl/file/get_new/152fdc1f3a6df5740866f1577fb8e0e1.pdf" TargetMode="External"/><Relationship Id="rId_hyperlink_4" Type="http://schemas.openxmlformats.org/officeDocument/2006/relationships/hyperlink" Target="https://platformazakupowa.pl/file/get_new/a5c4ffacb91a816d7e60ba15a08d6dd3.docx" TargetMode="External"/><Relationship Id="rId_hyperlink_5" Type="http://schemas.openxmlformats.org/officeDocument/2006/relationships/hyperlink" Target="https://platformazakupowa.pl/file/get_new/20b0cd83a9bb36b44dccf73c84bd55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157317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531520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531521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531585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531602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531624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531634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423604</v>
      </c>
      <c r="C15" s="6" t="s">
        <v>28</v>
      </c>
      <c r="D15" s="6" t="s">
        <v>29</v>
      </c>
      <c r="E15" s="6">
        <v>9000.0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157317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157317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157317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531602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531624</v>
      </c>
      <c r="C24" s="1" t="s">
        <v>17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2026-02-27T18:25:59+01:00</dcterms:created>
  <dcterms:modified xsi:type="dcterms:W3CDTF">2026-02-27T18:25:59+01:00</dcterms:modified>
  <dc:title>Untitled Spreadsheet</dc:title>
  <dc:description/>
  <dc:subject/>
  <cp:keywords/>
  <cp:category/>
</cp:coreProperties>
</file>